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legal\Downloads\"/>
    </mc:Choice>
  </mc:AlternateContent>
  <bookViews>
    <workbookView xWindow="0" yWindow="0" windowWidth="23040" windowHeight="10512"/>
  </bookViews>
  <sheets>
    <sheet name="Étape 1 - Procédure" sheetId="5" r:id="rId1"/>
    <sheet name="Étape 2 - Saisie débit panneaux"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<sst xmlns="http://schemas.openxmlformats.org/spreadsheetml/2006/main" count="62" uniqueCount="62">
  <si>
    <t>Chant L1</t>
  </si>
  <si>
    <t>Chant L2</t>
  </si>
  <si>
    <t>Chant C1</t>
  </si>
  <si>
    <t>Chant C2</t>
  </si>
  <si>
    <t>Référence chantier :</t>
  </si>
  <si>
    <t>N° de téléphone</t>
  </si>
  <si>
    <t>Devis  :</t>
  </si>
  <si>
    <t>Commande :</t>
  </si>
  <si>
    <t>FICHE DE DÉBIT PANNEAUX - LEADER MAT LANDIVISIAU</t>
  </si>
  <si>
    <t xml:space="preserve">merci de le préciser ici : </t>
  </si>
  <si>
    <t>Nature de la demande :</t>
  </si>
  <si>
    <t>Les autres formats ne pourront être pris en charge.</t>
  </si>
  <si>
    <t>Adresse e-mail</t>
  </si>
  <si>
    <t>Pièces</t>
  </si>
  <si>
    <t>Quantité</t>
  </si>
  <si>
    <t>Longueur</t>
  </si>
  <si>
    <t>Largeur</t>
  </si>
  <si>
    <t>Ne pas remplir les zones grisées</t>
  </si>
  <si>
    <t>PROCÉDURE</t>
  </si>
  <si>
    <t>1 - Complétez vos coordonnées (nom, prénom…)</t>
  </si>
  <si>
    <t>3 - Pécisez la référence du chantier si besoin</t>
  </si>
  <si>
    <t>10 - Complétez chant Longueur 1 si besoin</t>
  </si>
  <si>
    <t>11 - Complétez chant Longueur 2 si besoin</t>
  </si>
  <si>
    <t>12 - Complétez chant Largeur 1 si besoin</t>
  </si>
  <si>
    <t>13 - Complétez chant Largeur 2 si besoin</t>
  </si>
  <si>
    <t>ENVOI DU DOCUMENT</t>
  </si>
  <si>
    <t>Si vous avez la moindre question ou besoin d'être</t>
  </si>
  <si>
    <t>accompagné, contactez le centre de découpe au</t>
  </si>
  <si>
    <r>
      <rPr>
        <b/>
        <sz val="11"/>
        <color theme="1"/>
        <rFont val="Microsoft JhengHei UI Light"/>
        <family val="2"/>
      </rPr>
      <t>02 98 68 32 47</t>
    </r>
    <r>
      <rPr>
        <sz val="11"/>
        <color theme="1"/>
        <rFont val="Microsoft JhengHei UI Light"/>
        <family val="2"/>
      </rPr>
      <t>.</t>
    </r>
  </si>
  <si>
    <r>
      <t>La demande doit impérativement être complétée à partir de ce document,</t>
    </r>
    <r>
      <rPr>
        <b/>
        <sz val="12"/>
        <color rgb="FFFF0000"/>
        <rFont val="Microsoft JhengHei UI Light"/>
        <family val="2"/>
      </rPr>
      <t xml:space="preserve"> </t>
    </r>
    <r>
      <rPr>
        <b/>
        <u/>
        <sz val="14"/>
        <color rgb="FFFF0000"/>
        <rFont val="Microsoft JhengHei"/>
        <family val="2"/>
      </rPr>
      <t>AU FORMAT EXCEL</t>
    </r>
    <r>
      <rPr>
        <sz val="10"/>
        <color theme="1"/>
        <rFont val="Microsoft JhengHei UI Light"/>
        <family val="2"/>
      </rPr>
      <t>.</t>
    </r>
  </si>
  <si>
    <r>
      <t xml:space="preserve">Votre fichier sera à adresser </t>
    </r>
    <r>
      <rPr>
        <b/>
        <u/>
        <sz val="11"/>
        <color rgb="FFFF0000"/>
        <rFont val="Microsoft JhengHei"/>
        <family val="2"/>
      </rPr>
      <t>AU FORMAT EXCEL</t>
    </r>
    <r>
      <rPr>
        <sz val="11"/>
        <color theme="1"/>
        <rFont val="Microsoft JhengHei UI Light"/>
        <family val="2"/>
      </rPr>
      <t xml:space="preserve"> à : </t>
    </r>
  </si>
  <si>
    <r>
      <t xml:space="preserve">5 - Précisez le </t>
    </r>
    <r>
      <rPr>
        <u/>
        <sz val="11"/>
        <color theme="1"/>
        <rFont val="Microsoft JhengHei UI Light"/>
        <family val="2"/>
      </rPr>
      <t>matériaux</t>
    </r>
    <r>
      <rPr>
        <sz val="11"/>
        <color theme="1"/>
        <rFont val="Microsoft JhengHei UI Light"/>
        <family val="2"/>
      </rPr>
      <t xml:space="preserve"> à débiter (contreplaqué, aggloméré, mélaminé…) et l'</t>
    </r>
    <r>
      <rPr>
        <u/>
        <sz val="11"/>
        <color theme="1"/>
        <rFont val="Microsoft JhengHei UI Light"/>
        <family val="2"/>
      </rPr>
      <t>épaisseur</t>
    </r>
  </si>
  <si>
    <t>4 - Zone libre</t>
  </si>
  <si>
    <t>Matériaux et épaisseur</t>
  </si>
  <si>
    <t>Description pièce</t>
  </si>
  <si>
    <t>6 - Précisez la longueur (si panneau avec veinage, cette dimension sera le sens du fil)</t>
  </si>
  <si>
    <t xml:space="preserve">7 - Précisez la largeur </t>
  </si>
  <si>
    <t>8 - Précisez la quantité</t>
  </si>
  <si>
    <t>Usinage</t>
  </si>
  <si>
    <t>9 - Indiquez si besoin d'un veinage (O) ou non (N)</t>
  </si>
  <si>
    <t>16 - Précisez si vous souhaitez un chant fin ou épais en cochant la case</t>
  </si>
  <si>
    <t>15 - Indiquez tout complément d'information dans les observations</t>
  </si>
  <si>
    <t>Observations</t>
  </si>
  <si>
    <t>0,8 mm</t>
  </si>
  <si>
    <t>2 mm</t>
  </si>
  <si>
    <t>14 - Indiquez si besoin d'usinage (charnière, perçage taquet, usinage divers…)</t>
  </si>
  <si>
    <t>panneaux@leadermat.com</t>
  </si>
  <si>
    <t>Livraison</t>
  </si>
  <si>
    <t>Enlèvement</t>
  </si>
  <si>
    <t>Mode de livraison :</t>
  </si>
  <si>
    <r>
      <t xml:space="preserve">Si vous souhaitez un </t>
    </r>
    <r>
      <rPr>
        <b/>
        <u/>
        <sz val="11"/>
        <color rgb="FFFF0000"/>
        <rFont val="Microsoft JhengHei UI Light"/>
        <family val="2"/>
      </rPr>
      <t>placage de chant,</t>
    </r>
  </si>
  <si>
    <t>Société</t>
  </si>
  <si>
    <t>Nom du demandeur</t>
  </si>
  <si>
    <t>Si livraison, adresse :</t>
  </si>
  <si>
    <t>Montant central</t>
  </si>
  <si>
    <t>W980_ST7_19</t>
  </si>
  <si>
    <t>N</t>
  </si>
  <si>
    <t>Veinage (O / N)</t>
  </si>
  <si>
    <t>U899_ST9_23x0,8</t>
  </si>
  <si>
    <t>Perçage 2 faces</t>
  </si>
  <si>
    <t>CHANTIER MOGUÉRIEC</t>
  </si>
  <si>
    <t>2 - Précisez s'il s'agit d'une commande ou d'un devis en cochant la case et renseignez le mode de livraison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</si>
</sst>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name val="Arial"/>
      <family val="2"/>
    </font>
    <font>
      <u/>
      <sz val="11"/>
      <color theme="10"/>
      <name val="Calibri"/>
      <family val="2"/>
      <scheme val="minor"/>
    </font>
    <font>
      <sz val="11"/>
      <color theme="1"/>
      <name val="Microsoft JhengHei UI Light"/>
      <family val="2"/>
    </font>
    <font>
      <b/>
      <sz val="11"/>
      <color theme="1"/>
      <name val="Microsoft JhengHei UI Light"/>
      <family val="2"/>
    </font>
    <font>
      <b/>
      <sz val="18"/>
      <color theme="1"/>
      <name val="Microsoft JhengHei UI Light"/>
      <family val="2"/>
    </font>
    <font>
      <b/>
      <sz val="22"/>
      <color rgb="FFEFBA25"/>
      <name val="Microsoft JhengHei UI"/>
      <family val="2"/>
    </font>
    <font>
      <b/>
      <sz val="11"/>
      <color theme="0"/>
      <name val="Microsoft JhengHei UI Light"/>
      <family val="2"/>
    </font>
    <font>
      <sz val="10"/>
      <color theme="1"/>
      <name val="Microsoft JhengHei UI Light"/>
      <family val="2"/>
    </font>
    <font>
      <sz val="11"/>
      <name val="Microsoft JhengHei UI Light"/>
      <family val="2"/>
    </font>
    <font>
      <b/>
      <sz val="11"/>
      <color rgb="FFFF0000"/>
      <name val="Microsoft JhengHei UI Light"/>
      <family val="2"/>
    </font>
    <font>
      <b/>
      <sz val="12"/>
      <color theme="0"/>
      <name val="Microsoft JhengHei UI Light"/>
      <family val="2"/>
    </font>
    <font>
      <i/>
      <sz val="11"/>
      <color theme="1"/>
      <name val="Microsoft JhengHei UI Light"/>
      <family val="2"/>
    </font>
    <font>
      <b/>
      <sz val="12"/>
      <color rgb="FFFF0000"/>
      <name val="Microsoft JhengHei UI Light"/>
      <family val="2"/>
    </font>
    <font>
      <b/>
      <u/>
      <sz val="14"/>
      <color rgb="FFFF0000"/>
      <name val="Microsoft JhengHei"/>
      <family val="2"/>
    </font>
    <font>
      <b/>
      <u/>
      <sz val="11"/>
      <color rgb="FFFF0000"/>
      <name val="Microsoft JhengHei"/>
      <family val="2"/>
    </font>
    <font>
      <b/>
      <u/>
      <sz val="11"/>
      <color rgb="FFFF0000"/>
      <name val="Microsoft JhengHei UI Light"/>
      <family val="2"/>
    </font>
    <font>
      <u/>
      <sz val="11"/>
      <color theme="1"/>
      <name val="Microsoft JhengHei UI Light"/>
      <family val="2"/>
    </font>
    <font>
      <sz val="11"/>
      <name val="Calibri"/>
      <family val="2"/>
      <scheme val="minor"/>
    </font>
    <font>
      <u/>
      <sz val="11"/>
      <color theme="10"/>
      <name val="Microsoft JhengHei UI Light"/>
      <family val="2"/>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EFBA25"/>
        <bgColor indexed="64"/>
      </patternFill>
    </fill>
    <fill>
      <patternFill patternType="solid">
        <fgColor theme="6" tint="0.39997558519241921"/>
        <bgColor indexed="64"/>
      </patternFill>
    </fill>
  </fills>
  <borders count="18">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cellStyleXfs>
  <cellXfs count="53">
    <xf numFmtId="0" fontId="0" fillId="0" borderId="0" xfId="0"/>
    <xf numFmtId="0" fontId="3" fillId="0" borderId="0" xfId="0" applyFont="1"/>
    <xf numFmtId="0" fontId="4" fillId="0" borderId="0" xfId="0" applyFont="1"/>
    <xf numFmtId="0" fontId="5" fillId="0" borderId="0" xfId="0" applyFont="1" applyAlignment="1">
      <alignment horizontal="center"/>
    </xf>
    <xf numFmtId="0" fontId="3" fillId="2" borderId="0" xfId="0" applyFont="1" applyFill="1" applyBorder="1" applyAlignment="1">
      <alignment horizontal="center"/>
    </xf>
    <xf numFmtId="0" fontId="3" fillId="0" borderId="5"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1" fontId="3" fillId="0" borderId="5" xfId="0" applyNumberFormat="1" applyFont="1" applyBorder="1" applyAlignment="1" applyProtection="1">
      <alignment horizontal="center"/>
      <protection locked="0"/>
    </xf>
    <xf numFmtId="0" fontId="3" fillId="0" borderId="7" xfId="0" applyFont="1" applyBorder="1" applyAlignment="1" applyProtection="1">
      <alignment horizontal="left"/>
      <protection locked="0"/>
    </xf>
    <xf numFmtId="1" fontId="3" fillId="0" borderId="7" xfId="0" applyNumberFormat="1" applyFont="1" applyBorder="1" applyAlignment="1" applyProtection="1">
      <alignment horizontal="center"/>
      <protection locked="0"/>
    </xf>
    <xf numFmtId="0" fontId="3" fillId="0" borderId="8" xfId="0" applyFont="1" applyBorder="1" applyAlignment="1" applyProtection="1">
      <alignment horizontal="left"/>
      <protection locked="0"/>
    </xf>
    <xf numFmtId="0" fontId="3" fillId="0" borderId="8" xfId="0" applyFont="1" applyBorder="1" applyAlignment="1" applyProtection="1">
      <alignment horizontal="center"/>
      <protection locked="0"/>
    </xf>
    <xf numFmtId="1" fontId="3" fillId="0" borderId="8" xfId="0" applyNumberFormat="1" applyFont="1" applyBorder="1" applyAlignment="1" applyProtection="1">
      <alignment horizontal="center"/>
      <protection locked="0"/>
    </xf>
    <xf numFmtId="0" fontId="3" fillId="0" borderId="6" xfId="0" applyFont="1" applyBorder="1" applyProtection="1">
      <protection locked="0"/>
    </xf>
    <xf numFmtId="0" fontId="4" fillId="3" borderId="0" xfId="0" applyFont="1" applyFill="1"/>
    <xf numFmtId="0" fontId="7" fillId="3"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xf>
    <xf numFmtId="0" fontId="3" fillId="6" borderId="4" xfId="0" applyFont="1" applyFill="1" applyBorder="1" applyAlignment="1">
      <alignment horizontal="center" vertical="center"/>
    </xf>
    <xf numFmtId="0" fontId="3" fillId="6" borderId="5" xfId="0" applyFont="1" applyFill="1" applyBorder="1" applyAlignment="1" applyProtection="1">
      <alignment horizontal="center"/>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10" fillId="0" borderId="0" xfId="0" applyFont="1"/>
    <xf numFmtId="0" fontId="12" fillId="0" borderId="0" xfId="0" applyFont="1"/>
    <xf numFmtId="0" fontId="4" fillId="0" borderId="0" xfId="0" applyFont="1" applyAlignment="1">
      <alignment horizontal="right"/>
    </xf>
    <xf numFmtId="0" fontId="3" fillId="0" borderId="5" xfId="0" applyFont="1" applyFill="1" applyBorder="1" applyAlignment="1" applyProtection="1">
      <alignment horizontal="center"/>
    </xf>
    <xf numFmtId="0" fontId="9" fillId="0" borderId="0" xfId="0" applyFont="1"/>
    <xf numFmtId="0" fontId="18" fillId="0" borderId="0" xfId="0" applyFont="1"/>
    <xf numFmtId="0" fontId="11" fillId="4" borderId="0" xfId="0" applyFont="1" applyFill="1" applyAlignment="1">
      <alignment horizontal="left" vertical="center"/>
    </xf>
    <xf numFmtId="0" fontId="11" fillId="3" borderId="0" xfId="0" applyFont="1" applyFill="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6" fillId="0" borderId="0" xfId="0"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8"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19" fillId="0" borderId="0" xfId="2" applyFont="1"/>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3" fillId="0" borderId="12" xfId="0" applyFont="1" applyBorder="1" applyAlignment="1"/>
    <xf numFmtId="0" fontId="3" fillId="0" borderId="14" xfId="0" applyFont="1" applyBorder="1" applyAlignment="1"/>
    <xf numFmtId="0" fontId="3" fillId="0" borderId="0" xfId="0" applyFont="1" applyBorder="1" applyAlignment="1"/>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cellXfs>
  <cellStyles count="3">
    <cellStyle name="Lien hypertexte" xfId="2" builtinId="8"/>
    <cellStyle name="Normal" xfId="0" builtinId="0"/>
    <cellStyle name="Normal 2" xfId="1"/>
  </cellStyles>
  <dxfs count="0"/>
  <tableStyles count="0" defaultTableStyle="TableStyleMedium2" defaultPivotStyle="PivotStyleLight16"/>
  <colors>
    <mruColors>
      <color rgb="FFEFBA25"/>
      <color rgb="FF03A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20</xdr:col>
      <xdr:colOff>347134</xdr:colOff>
      <xdr:row>26</xdr:row>
      <xdr:rowOff>58411</xdr:rowOff>
    </xdr:to>
    <xdr:pic>
      <xdr:nvPicPr>
        <xdr:cNvPr id="2" name="Image 1"/>
        <xdr:cNvPicPr>
          <a:picLocks noChangeAspect="1"/>
        </xdr:cNvPicPr>
      </xdr:nvPicPr>
      <xdr:blipFill>
        <a:blip xmlns:r="http://schemas.openxmlformats.org/officeDocument/2006/relationships" r:embed="rId1"/>
        <a:stretch>
          <a:fillRect/>
        </a:stretch>
      </xdr:blipFill>
      <xdr:spPr>
        <a:xfrm>
          <a:off x="25400" y="0"/>
          <a:ext cx="16239067" cy="4901344"/>
        </a:xfrm>
        <a:prstGeom prst="rect">
          <a:avLst/>
        </a:prstGeom>
      </xdr:spPr>
    </xdr:pic>
    <xdr:clientData/>
  </xdr:twoCellAnchor>
  <xdr:twoCellAnchor>
    <xdr:from>
      <xdr:col>18</xdr:col>
      <xdr:colOff>654050</xdr:colOff>
      <xdr:row>7</xdr:row>
      <xdr:rowOff>149225</xdr:rowOff>
    </xdr:from>
    <xdr:to>
      <xdr:col>19</xdr:col>
      <xdr:colOff>387350</xdr:colOff>
      <xdr:row>10</xdr:row>
      <xdr:rowOff>73025</xdr:rowOff>
    </xdr:to>
    <xdr:sp macro="" textlink="">
      <xdr:nvSpPr>
        <xdr:cNvPr id="3" name="Ellipse 2"/>
        <xdr:cNvSpPr/>
      </xdr:nvSpPr>
      <xdr:spPr>
        <a:xfrm>
          <a:off x="14979650" y="1453092"/>
          <a:ext cx="529167" cy="482600"/>
        </a:xfrm>
        <a:prstGeom prst="ellipse">
          <a:avLst/>
        </a:prstGeom>
        <a:solidFill>
          <a:srgbClr val="EFBA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latin typeface="+mn-lt"/>
              <a:ea typeface="Microsoft JhengHei UI" panose="020B0604030504040204" pitchFamily="34" charset="-120"/>
            </a:rPr>
            <a:t>1</a:t>
          </a:r>
        </a:p>
      </xdr:txBody>
    </xdr:sp>
    <xdr:clientData/>
  </xdr:twoCellAnchor>
  <xdr:twoCellAnchor>
    <xdr:from>
      <xdr:col>6</xdr:col>
      <xdr:colOff>439207</xdr:colOff>
      <xdr:row>18</xdr:row>
      <xdr:rowOff>1058</xdr:rowOff>
    </xdr:from>
    <xdr:to>
      <xdr:col>7</xdr:col>
      <xdr:colOff>267758</xdr:colOff>
      <xdr:row>21</xdr:row>
      <xdr:rowOff>20109</xdr:rowOff>
    </xdr:to>
    <xdr:sp macro="" textlink="">
      <xdr:nvSpPr>
        <xdr:cNvPr id="4" name="Ellipse 3"/>
        <xdr:cNvSpPr/>
      </xdr:nvSpPr>
      <xdr:spPr>
        <a:xfrm>
          <a:off x="5214407" y="3353858"/>
          <a:ext cx="624418" cy="577851"/>
        </a:xfrm>
        <a:prstGeom prst="ellipse">
          <a:avLst/>
        </a:prstGeom>
        <a:solidFill>
          <a:srgbClr val="EFBA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latin typeface="+mn-lt"/>
              <a:ea typeface="Microsoft JhengHei UI" panose="020B0604030504040204" pitchFamily="34" charset="-120"/>
            </a:rPr>
            <a:t>16</a:t>
          </a:r>
        </a:p>
      </xdr:txBody>
    </xdr:sp>
    <xdr:clientData/>
  </xdr:twoCellAnchor>
  <xdr:twoCellAnchor>
    <xdr:from>
      <xdr:col>9</xdr:col>
      <xdr:colOff>529167</xdr:colOff>
      <xdr:row>15</xdr:row>
      <xdr:rowOff>142875</xdr:rowOff>
    </xdr:from>
    <xdr:to>
      <xdr:col>10</xdr:col>
      <xdr:colOff>228600</xdr:colOff>
      <xdr:row>18</xdr:row>
      <xdr:rowOff>66675</xdr:rowOff>
    </xdr:to>
    <xdr:sp macro="" textlink="">
      <xdr:nvSpPr>
        <xdr:cNvPr id="5" name="Ellipse 4"/>
        <xdr:cNvSpPr/>
      </xdr:nvSpPr>
      <xdr:spPr>
        <a:xfrm>
          <a:off x="7691967" y="2936875"/>
          <a:ext cx="495300" cy="482600"/>
        </a:xfrm>
        <a:prstGeom prst="ellipse">
          <a:avLst/>
        </a:prstGeom>
        <a:solidFill>
          <a:srgbClr val="EFBA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latin typeface="+mn-lt"/>
              <a:ea typeface="Microsoft JhengHei UI" panose="020B0604030504040204" pitchFamily="34" charset="-120"/>
            </a:rPr>
            <a:t>3</a:t>
          </a:r>
        </a:p>
      </xdr:txBody>
    </xdr:sp>
    <xdr:clientData/>
  </xdr:twoCellAnchor>
  <xdr:twoCellAnchor>
    <xdr:from>
      <xdr:col>4</xdr:col>
      <xdr:colOff>205316</xdr:colOff>
      <xdr:row>10</xdr:row>
      <xdr:rowOff>2116</xdr:rowOff>
    </xdr:from>
    <xdr:to>
      <xdr:col>4</xdr:col>
      <xdr:colOff>734483</xdr:colOff>
      <xdr:row>12</xdr:row>
      <xdr:rowOff>112183</xdr:rowOff>
    </xdr:to>
    <xdr:sp macro="" textlink="">
      <xdr:nvSpPr>
        <xdr:cNvPr id="6" name="Ellipse 5"/>
        <xdr:cNvSpPr/>
      </xdr:nvSpPr>
      <xdr:spPr>
        <a:xfrm>
          <a:off x="3388783" y="1864783"/>
          <a:ext cx="529167" cy="482600"/>
        </a:xfrm>
        <a:prstGeom prst="ellipse">
          <a:avLst/>
        </a:prstGeom>
        <a:solidFill>
          <a:srgbClr val="EFBA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latin typeface="+mn-lt"/>
              <a:ea typeface="Microsoft JhengHei UI" panose="020B0604030504040204" pitchFamily="34" charset="-120"/>
            </a:rPr>
            <a:t>2</a:t>
          </a:r>
        </a:p>
      </xdr:txBody>
    </xdr:sp>
    <xdr:clientData/>
  </xdr:twoCellAnchor>
  <xdr:twoCellAnchor>
    <xdr:from>
      <xdr:col>2</xdr:col>
      <xdr:colOff>0</xdr:colOff>
      <xdr:row>23</xdr:row>
      <xdr:rowOff>130175</xdr:rowOff>
    </xdr:from>
    <xdr:to>
      <xdr:col>2</xdr:col>
      <xdr:colOff>495300</xdr:colOff>
      <xdr:row>26</xdr:row>
      <xdr:rowOff>53975</xdr:rowOff>
    </xdr:to>
    <xdr:sp macro="" textlink="">
      <xdr:nvSpPr>
        <xdr:cNvPr id="7" name="Ellipse 6"/>
        <xdr:cNvSpPr/>
      </xdr:nvSpPr>
      <xdr:spPr>
        <a:xfrm>
          <a:off x="1591733" y="4414308"/>
          <a:ext cx="495300" cy="482600"/>
        </a:xfrm>
        <a:prstGeom prst="ellipse">
          <a:avLst/>
        </a:prstGeom>
        <a:solidFill>
          <a:srgbClr val="EFBA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latin typeface="+mn-lt"/>
              <a:ea typeface="Microsoft JhengHei UI" panose="020B0604030504040204" pitchFamily="34" charset="-120"/>
            </a:rPr>
            <a:t>4</a:t>
          </a:r>
        </a:p>
      </xdr:txBody>
    </xdr:sp>
    <xdr:clientData/>
  </xdr:twoCellAnchor>
  <xdr:twoCellAnchor>
    <xdr:from>
      <xdr:col>19</xdr:col>
      <xdr:colOff>111124</xdr:colOff>
      <xdr:row>22</xdr:row>
      <xdr:rowOff>184148</xdr:rowOff>
    </xdr:from>
    <xdr:to>
      <xdr:col>19</xdr:col>
      <xdr:colOff>735541</xdr:colOff>
      <xdr:row>26</xdr:row>
      <xdr:rowOff>16933</xdr:rowOff>
    </xdr:to>
    <xdr:sp macro="" textlink="">
      <xdr:nvSpPr>
        <xdr:cNvPr id="9" name="Ellipse 8"/>
        <xdr:cNvSpPr/>
      </xdr:nvSpPr>
      <xdr:spPr>
        <a:xfrm>
          <a:off x="15232591" y="4282015"/>
          <a:ext cx="624417" cy="577851"/>
        </a:xfrm>
        <a:prstGeom prst="ellipse">
          <a:avLst/>
        </a:prstGeom>
        <a:solidFill>
          <a:srgbClr val="EFBA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latin typeface="+mn-lt"/>
              <a:ea typeface="Microsoft JhengHei UI" panose="020B0604030504040204" pitchFamily="34" charset="-120"/>
            </a:rPr>
            <a:t>15</a:t>
          </a:r>
        </a:p>
      </xdr:txBody>
    </xdr:sp>
    <xdr:clientData/>
  </xdr:twoCellAnchor>
  <xdr:twoCellAnchor>
    <xdr:from>
      <xdr:col>2</xdr:col>
      <xdr:colOff>523875</xdr:colOff>
      <xdr:row>24</xdr:row>
      <xdr:rowOff>177800</xdr:rowOff>
    </xdr:from>
    <xdr:to>
      <xdr:col>18</xdr:col>
      <xdr:colOff>643467</xdr:colOff>
      <xdr:row>24</xdr:row>
      <xdr:rowOff>177800</xdr:rowOff>
    </xdr:to>
    <xdr:cxnSp macro="">
      <xdr:nvCxnSpPr>
        <xdr:cNvPr id="11" name="Connecteur droit avec flèche 10"/>
        <xdr:cNvCxnSpPr/>
      </xdr:nvCxnSpPr>
      <xdr:spPr>
        <a:xfrm>
          <a:off x="2115608" y="4648200"/>
          <a:ext cx="12853459" cy="0"/>
        </a:xfrm>
        <a:prstGeom prst="straightConnector1">
          <a:avLst/>
        </a:prstGeom>
        <a:ln w="57150">
          <a:solidFill>
            <a:srgbClr val="EFBA2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781841</xdr:colOff>
      <xdr:row>37</xdr:row>
      <xdr:rowOff>39159</xdr:rowOff>
    </xdr:from>
    <xdr:to>
      <xdr:col>12</xdr:col>
      <xdr:colOff>79374</xdr:colOff>
      <xdr:row>46</xdr:row>
      <xdr:rowOff>28910</xdr:rowOff>
    </xdr:to>
    <xdr:pic>
      <xdr:nvPicPr>
        <xdr:cNvPr id="8" name="Imag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2908" y="6939492"/>
          <a:ext cx="3276866" cy="1666151"/>
        </a:xfrm>
        <a:prstGeom prst="rect">
          <a:avLst/>
        </a:prstGeom>
      </xdr:spPr>
    </xdr:pic>
    <xdr:clientData/>
  </xdr:twoCellAnchor>
  <xdr:twoCellAnchor>
    <xdr:from>
      <xdr:col>3</xdr:col>
      <xdr:colOff>727074</xdr:colOff>
      <xdr:row>9</xdr:row>
      <xdr:rowOff>127001</xdr:rowOff>
    </xdr:from>
    <xdr:to>
      <xdr:col>5</xdr:col>
      <xdr:colOff>228600</xdr:colOff>
      <xdr:row>9</xdr:row>
      <xdr:rowOff>127001</xdr:rowOff>
    </xdr:to>
    <xdr:cxnSp macro="">
      <xdr:nvCxnSpPr>
        <xdr:cNvPr id="13" name="Connecteur droit avec flèche 12"/>
        <xdr:cNvCxnSpPr/>
      </xdr:nvCxnSpPr>
      <xdr:spPr>
        <a:xfrm>
          <a:off x="3114674" y="1803401"/>
          <a:ext cx="1093259" cy="0"/>
        </a:xfrm>
        <a:prstGeom prst="straightConnector1">
          <a:avLst/>
        </a:prstGeom>
        <a:ln w="57150">
          <a:solidFill>
            <a:srgbClr val="EFBA25"/>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1</xdr:col>
      <xdr:colOff>1514774</xdr:colOff>
      <xdr:row>4</xdr:row>
      <xdr:rowOff>47721</xdr:rowOff>
    </xdr:to>
    <xdr:pic>
      <xdr:nvPicPr>
        <xdr:cNvPr id="4" name="Image 3"/>
        <xdr:cNvPicPr>
          <a:picLocks noChangeAspect="1"/>
        </xdr:cNvPicPr>
      </xdr:nvPicPr>
      <xdr:blipFill>
        <a:blip xmlns:r="http://schemas.openxmlformats.org/officeDocument/2006/relationships" r:embed="rId1"/>
        <a:stretch>
          <a:fillRect/>
        </a:stretch>
      </xdr:blipFill>
      <xdr:spPr>
        <a:xfrm>
          <a:off x="133350" y="123825"/>
          <a:ext cx="2143424" cy="6858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647700</xdr:colOff>
          <xdr:row>10</xdr:row>
          <xdr:rowOff>0</xdr:rowOff>
        </xdr:from>
        <xdr:to>
          <xdr:col>1</xdr:col>
          <xdr:colOff>952500</xdr:colOff>
          <xdr:row>11</xdr:row>
          <xdr:rowOff>9698</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10</xdr:row>
          <xdr:rowOff>152400</xdr:rowOff>
        </xdr:from>
        <xdr:to>
          <xdr:col>1</xdr:col>
          <xdr:colOff>952500</xdr:colOff>
          <xdr:row>11</xdr:row>
          <xdr:rowOff>162098</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152400</xdr:rowOff>
        </xdr:from>
        <xdr:to>
          <xdr:col>3</xdr:col>
          <xdr:colOff>487680</xdr:colOff>
          <xdr:row>19</xdr:row>
          <xdr:rowOff>174221</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175260</xdr:rowOff>
        </xdr:from>
        <xdr:to>
          <xdr:col>3</xdr:col>
          <xdr:colOff>487680</xdr:colOff>
          <xdr:row>21</xdr:row>
          <xdr:rowOff>7620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647700</xdr:colOff>
          <xdr:row>10</xdr:row>
          <xdr:rowOff>0</xdr:rowOff>
        </xdr:from>
        <xdr:ext cx="304800" cy="210589"/>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647700</xdr:colOff>
          <xdr:row>10</xdr:row>
          <xdr:rowOff>152400</xdr:rowOff>
        </xdr:from>
        <xdr:ext cx="304800" cy="210589"/>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nneaux@leadermat.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9:P46"/>
  <sheetViews>
    <sheetView showGridLines="0" tabSelected="1" zoomScale="90" zoomScaleNormal="90" workbookViewId="0">
      <selection activeCell="J37" sqref="J37"/>
    </sheetView>
  </sheetViews>
  <sheetFormatPr baseColWidth="10" defaultRowHeight="14.4" x14ac:dyDescent="0.3"/>
  <sheetData>
    <row r="29" spans="2:16" ht="15.6" x14ac:dyDescent="0.3">
      <c r="B29" s="31" t="s">
        <v>18</v>
      </c>
      <c r="C29" s="31"/>
      <c r="D29" s="31"/>
      <c r="E29" s="31"/>
      <c r="F29" s="31"/>
      <c r="G29" s="31"/>
      <c r="H29" s="31"/>
      <c r="M29" s="32" t="s">
        <v>25</v>
      </c>
      <c r="N29" s="32"/>
      <c r="O29" s="32"/>
      <c r="P29" s="32"/>
    </row>
    <row r="30" spans="2:16" x14ac:dyDescent="0.3">
      <c r="B30" s="25" t="s">
        <v>17</v>
      </c>
    </row>
    <row r="31" spans="2:16" x14ac:dyDescent="0.3">
      <c r="B31" s="1" t="s">
        <v>19</v>
      </c>
      <c r="M31" s="1" t="s">
        <v>30</v>
      </c>
    </row>
    <row r="32" spans="2:16" x14ac:dyDescent="0.3">
      <c r="B32" s="1" t="s">
        <v>61</v>
      </c>
      <c r="M32" s="43" t="s">
        <v>46</v>
      </c>
    </row>
    <row r="33" spans="2:13" x14ac:dyDescent="0.3">
      <c r="B33" s="1" t="s">
        <v>20</v>
      </c>
      <c r="M33" s="26"/>
    </row>
    <row r="34" spans="2:13" x14ac:dyDescent="0.3">
      <c r="B34" s="1" t="s">
        <v>32</v>
      </c>
      <c r="M34" s="1" t="s">
        <v>26</v>
      </c>
    </row>
    <row r="35" spans="2:13" x14ac:dyDescent="0.3">
      <c r="B35" s="1" t="s">
        <v>31</v>
      </c>
      <c r="M35" s="1" t="s">
        <v>27</v>
      </c>
    </row>
    <row r="36" spans="2:13" x14ac:dyDescent="0.3">
      <c r="B36" s="1" t="s">
        <v>35</v>
      </c>
      <c r="M36" s="1" t="s">
        <v>28</v>
      </c>
    </row>
    <row r="37" spans="2:13" x14ac:dyDescent="0.3">
      <c r="B37" s="1" t="s">
        <v>36</v>
      </c>
    </row>
    <row r="38" spans="2:13" x14ac:dyDescent="0.3">
      <c r="B38" s="1" t="s">
        <v>37</v>
      </c>
    </row>
    <row r="39" spans="2:13" x14ac:dyDescent="0.3">
      <c r="B39" s="1" t="s">
        <v>39</v>
      </c>
    </row>
    <row r="40" spans="2:13" x14ac:dyDescent="0.3">
      <c r="B40" s="1" t="s">
        <v>21</v>
      </c>
    </row>
    <row r="41" spans="2:13" x14ac:dyDescent="0.3">
      <c r="B41" s="1" t="s">
        <v>22</v>
      </c>
    </row>
    <row r="42" spans="2:13" x14ac:dyDescent="0.3">
      <c r="B42" s="1" t="s">
        <v>23</v>
      </c>
    </row>
    <row r="43" spans="2:13" x14ac:dyDescent="0.3">
      <c r="B43" s="1" t="s">
        <v>24</v>
      </c>
    </row>
    <row r="44" spans="2:13" x14ac:dyDescent="0.3">
      <c r="B44" s="29" t="s">
        <v>45</v>
      </c>
      <c r="C44" s="30"/>
      <c r="D44" s="30"/>
      <c r="E44" s="30"/>
      <c r="F44" s="30"/>
      <c r="G44" s="30"/>
    </row>
    <row r="45" spans="2:13" x14ac:dyDescent="0.3">
      <c r="B45" s="1" t="s">
        <v>41</v>
      </c>
    </row>
    <row r="46" spans="2:13" x14ac:dyDescent="0.3">
      <c r="B46" s="1" t="s">
        <v>40</v>
      </c>
    </row>
  </sheetData>
  <sheetProtection sort="0"/>
  <mergeCells count="2">
    <mergeCell ref="B29:H29"/>
    <mergeCell ref="M29:P29"/>
  </mergeCells>
  <hyperlinks>
    <hyperlink ref="M32"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M116"/>
  <sheetViews>
    <sheetView showGridLines="0" zoomScale="80" zoomScaleNormal="80" workbookViewId="0">
      <selection activeCell="N30" sqref="N30"/>
    </sheetView>
  </sheetViews>
  <sheetFormatPr baseColWidth="10" defaultRowHeight="14.4" x14ac:dyDescent="0.3"/>
  <cols>
    <col min="1" max="1" width="11.44140625" style="1"/>
    <col min="2" max="2" width="30.44140625" style="1" customWidth="1"/>
    <col min="3" max="3" width="30.88671875" style="1" customWidth="1"/>
    <col min="4" max="5" width="15.44140625" style="1" customWidth="1"/>
    <col min="6" max="6" width="19.6640625" style="1" customWidth="1"/>
    <col min="7" max="7" width="18.77734375" style="1" customWidth="1"/>
    <col min="8" max="8" width="21.6640625" style="1" customWidth="1"/>
    <col min="9" max="11" width="15.44140625" style="1" customWidth="1"/>
    <col min="12" max="12" width="16.6640625" style="1" customWidth="1"/>
    <col min="13" max="13" width="24.44140625" style="1" customWidth="1"/>
    <col min="14" max="256" width="11.44140625" style="1"/>
    <col min="257" max="257" width="30.44140625" style="1" customWidth="1"/>
    <col min="258" max="258" width="13.6640625" style="1" customWidth="1"/>
    <col min="259" max="512" width="11.44140625" style="1"/>
    <col min="513" max="513" width="30.44140625" style="1" customWidth="1"/>
    <col min="514" max="514" width="13.6640625" style="1" customWidth="1"/>
    <col min="515" max="768" width="11.44140625" style="1"/>
    <col min="769" max="769" width="30.44140625" style="1" customWidth="1"/>
    <col min="770" max="770" width="13.6640625" style="1" customWidth="1"/>
    <col min="771" max="1024" width="11.44140625" style="1"/>
    <col min="1025" max="1025" width="30.44140625" style="1" customWidth="1"/>
    <col min="1026" max="1026" width="13.6640625" style="1" customWidth="1"/>
    <col min="1027" max="1280" width="11.44140625" style="1"/>
    <col min="1281" max="1281" width="30.44140625" style="1" customWidth="1"/>
    <col min="1282" max="1282" width="13.6640625" style="1" customWidth="1"/>
    <col min="1283" max="1536" width="11.44140625" style="1"/>
    <col min="1537" max="1537" width="30.44140625" style="1" customWidth="1"/>
    <col min="1538" max="1538" width="13.6640625" style="1" customWidth="1"/>
    <col min="1539" max="1792" width="11.44140625" style="1"/>
    <col min="1793" max="1793" width="30.44140625" style="1" customWidth="1"/>
    <col min="1794" max="1794" width="13.6640625" style="1" customWidth="1"/>
    <col min="1795" max="2048" width="11.44140625" style="1"/>
    <col min="2049" max="2049" width="30.44140625" style="1" customWidth="1"/>
    <col min="2050" max="2050" width="13.6640625" style="1" customWidth="1"/>
    <col min="2051" max="2304" width="11.44140625" style="1"/>
    <col min="2305" max="2305" width="30.44140625" style="1" customWidth="1"/>
    <col min="2306" max="2306" width="13.6640625" style="1" customWidth="1"/>
    <col min="2307" max="2560" width="11.44140625" style="1"/>
    <col min="2561" max="2561" width="30.44140625" style="1" customWidth="1"/>
    <col min="2562" max="2562" width="13.6640625" style="1" customWidth="1"/>
    <col min="2563" max="2816" width="11.44140625" style="1"/>
    <col min="2817" max="2817" width="30.44140625" style="1" customWidth="1"/>
    <col min="2818" max="2818" width="13.6640625" style="1" customWidth="1"/>
    <col min="2819" max="3072" width="11.44140625" style="1"/>
    <col min="3073" max="3073" width="30.44140625" style="1" customWidth="1"/>
    <col min="3074" max="3074" width="13.6640625" style="1" customWidth="1"/>
    <col min="3075" max="3328" width="11.44140625" style="1"/>
    <col min="3329" max="3329" width="30.44140625" style="1" customWidth="1"/>
    <col min="3330" max="3330" width="13.6640625" style="1" customWidth="1"/>
    <col min="3331" max="3584" width="11.44140625" style="1"/>
    <col min="3585" max="3585" width="30.44140625" style="1" customWidth="1"/>
    <col min="3586" max="3586" width="13.6640625" style="1" customWidth="1"/>
    <col min="3587" max="3840" width="11.44140625" style="1"/>
    <col min="3841" max="3841" width="30.44140625" style="1" customWidth="1"/>
    <col min="3842" max="3842" width="13.6640625" style="1" customWidth="1"/>
    <col min="3843" max="4096" width="11.44140625" style="1"/>
    <col min="4097" max="4097" width="30.44140625" style="1" customWidth="1"/>
    <col min="4098" max="4098" width="13.6640625" style="1" customWidth="1"/>
    <col min="4099" max="4352" width="11.44140625" style="1"/>
    <col min="4353" max="4353" width="30.44140625" style="1" customWidth="1"/>
    <col min="4354" max="4354" width="13.6640625" style="1" customWidth="1"/>
    <col min="4355" max="4608" width="11.44140625" style="1"/>
    <col min="4609" max="4609" width="30.44140625" style="1" customWidth="1"/>
    <col min="4610" max="4610" width="13.6640625" style="1" customWidth="1"/>
    <col min="4611" max="4864" width="11.44140625" style="1"/>
    <col min="4865" max="4865" width="30.44140625" style="1" customWidth="1"/>
    <col min="4866" max="4866" width="13.6640625" style="1" customWidth="1"/>
    <col min="4867" max="5120" width="11.44140625" style="1"/>
    <col min="5121" max="5121" width="30.44140625" style="1" customWidth="1"/>
    <col min="5122" max="5122" width="13.6640625" style="1" customWidth="1"/>
    <col min="5123" max="5376" width="11.44140625" style="1"/>
    <col min="5377" max="5377" width="30.44140625" style="1" customWidth="1"/>
    <col min="5378" max="5378" width="13.6640625" style="1" customWidth="1"/>
    <col min="5379" max="5632" width="11.44140625" style="1"/>
    <col min="5633" max="5633" width="30.44140625" style="1" customWidth="1"/>
    <col min="5634" max="5634" width="13.6640625" style="1" customWidth="1"/>
    <col min="5635" max="5888" width="11.44140625" style="1"/>
    <col min="5889" max="5889" width="30.44140625" style="1" customWidth="1"/>
    <col min="5890" max="5890" width="13.6640625" style="1" customWidth="1"/>
    <col min="5891" max="6144" width="11.44140625" style="1"/>
    <col min="6145" max="6145" width="30.44140625" style="1" customWidth="1"/>
    <col min="6146" max="6146" width="13.6640625" style="1" customWidth="1"/>
    <col min="6147" max="6400" width="11.44140625" style="1"/>
    <col min="6401" max="6401" width="30.44140625" style="1" customWidth="1"/>
    <col min="6402" max="6402" width="13.6640625" style="1" customWidth="1"/>
    <col min="6403" max="6656" width="11.44140625" style="1"/>
    <col min="6657" max="6657" width="30.44140625" style="1" customWidth="1"/>
    <col min="6658" max="6658" width="13.6640625" style="1" customWidth="1"/>
    <col min="6659" max="6912" width="11.44140625" style="1"/>
    <col min="6913" max="6913" width="30.44140625" style="1" customWidth="1"/>
    <col min="6914" max="6914" width="13.6640625" style="1" customWidth="1"/>
    <col min="6915" max="7168" width="11.44140625" style="1"/>
    <col min="7169" max="7169" width="30.44140625" style="1" customWidth="1"/>
    <col min="7170" max="7170" width="13.6640625" style="1" customWidth="1"/>
    <col min="7171" max="7424" width="11.44140625" style="1"/>
    <col min="7425" max="7425" width="30.44140625" style="1" customWidth="1"/>
    <col min="7426" max="7426" width="13.6640625" style="1" customWidth="1"/>
    <col min="7427" max="7680" width="11.44140625" style="1"/>
    <col min="7681" max="7681" width="30.44140625" style="1" customWidth="1"/>
    <col min="7682" max="7682" width="13.6640625" style="1" customWidth="1"/>
    <col min="7683" max="7936" width="11.44140625" style="1"/>
    <col min="7937" max="7937" width="30.44140625" style="1" customWidth="1"/>
    <col min="7938" max="7938" width="13.6640625" style="1" customWidth="1"/>
    <col min="7939" max="8192" width="11.44140625" style="1"/>
    <col min="8193" max="8193" width="30.44140625" style="1" customWidth="1"/>
    <col min="8194" max="8194" width="13.6640625" style="1" customWidth="1"/>
    <col min="8195" max="8448" width="11.44140625" style="1"/>
    <col min="8449" max="8449" width="30.44140625" style="1" customWidth="1"/>
    <col min="8450" max="8450" width="13.6640625" style="1" customWidth="1"/>
    <col min="8451" max="8704" width="11.44140625" style="1"/>
    <col min="8705" max="8705" width="30.44140625" style="1" customWidth="1"/>
    <col min="8706" max="8706" width="13.6640625" style="1" customWidth="1"/>
    <col min="8707" max="8960" width="11.44140625" style="1"/>
    <col min="8961" max="8961" width="30.44140625" style="1" customWidth="1"/>
    <col min="8962" max="8962" width="13.6640625" style="1" customWidth="1"/>
    <col min="8963" max="9216" width="11.44140625" style="1"/>
    <col min="9217" max="9217" width="30.44140625" style="1" customWidth="1"/>
    <col min="9218" max="9218" width="13.6640625" style="1" customWidth="1"/>
    <col min="9219" max="9472" width="11.44140625" style="1"/>
    <col min="9473" max="9473" width="30.44140625" style="1" customWidth="1"/>
    <col min="9474" max="9474" width="13.6640625" style="1" customWidth="1"/>
    <col min="9475" max="9728" width="11.44140625" style="1"/>
    <col min="9729" max="9729" width="30.44140625" style="1" customWidth="1"/>
    <col min="9730" max="9730" width="13.6640625" style="1" customWidth="1"/>
    <col min="9731" max="9984" width="11.44140625" style="1"/>
    <col min="9985" max="9985" width="30.44140625" style="1" customWidth="1"/>
    <col min="9986" max="9986" width="13.6640625" style="1" customWidth="1"/>
    <col min="9987" max="10240" width="11.44140625" style="1"/>
    <col min="10241" max="10241" width="30.44140625" style="1" customWidth="1"/>
    <col min="10242" max="10242" width="13.6640625" style="1" customWidth="1"/>
    <col min="10243" max="10496" width="11.44140625" style="1"/>
    <col min="10497" max="10497" width="30.44140625" style="1" customWidth="1"/>
    <col min="10498" max="10498" width="13.6640625" style="1" customWidth="1"/>
    <col min="10499" max="10752" width="11.44140625" style="1"/>
    <col min="10753" max="10753" width="30.44140625" style="1" customWidth="1"/>
    <col min="10754" max="10754" width="13.6640625" style="1" customWidth="1"/>
    <col min="10755" max="11008" width="11.44140625" style="1"/>
    <col min="11009" max="11009" width="30.44140625" style="1" customWidth="1"/>
    <col min="11010" max="11010" width="13.6640625" style="1" customWidth="1"/>
    <col min="11011" max="11264" width="11.44140625" style="1"/>
    <col min="11265" max="11265" width="30.44140625" style="1" customWidth="1"/>
    <col min="11266" max="11266" width="13.6640625" style="1" customWidth="1"/>
    <col min="11267" max="11520" width="11.44140625" style="1"/>
    <col min="11521" max="11521" width="30.44140625" style="1" customWidth="1"/>
    <col min="11522" max="11522" width="13.6640625" style="1" customWidth="1"/>
    <col min="11523" max="11776" width="11.44140625" style="1"/>
    <col min="11777" max="11777" width="30.44140625" style="1" customWidth="1"/>
    <col min="11778" max="11778" width="13.6640625" style="1" customWidth="1"/>
    <col min="11779" max="12032" width="11.44140625" style="1"/>
    <col min="12033" max="12033" width="30.44140625" style="1" customWidth="1"/>
    <col min="12034" max="12034" width="13.6640625" style="1" customWidth="1"/>
    <col min="12035" max="12288" width="11.44140625" style="1"/>
    <col min="12289" max="12289" width="30.44140625" style="1" customWidth="1"/>
    <col min="12290" max="12290" width="13.6640625" style="1" customWidth="1"/>
    <col min="12291" max="12544" width="11.44140625" style="1"/>
    <col min="12545" max="12545" width="30.44140625" style="1" customWidth="1"/>
    <col min="12546" max="12546" width="13.6640625" style="1" customWidth="1"/>
    <col min="12547" max="12800" width="11.44140625" style="1"/>
    <col min="12801" max="12801" width="30.44140625" style="1" customWidth="1"/>
    <col min="12802" max="12802" width="13.6640625" style="1" customWidth="1"/>
    <col min="12803" max="13056" width="11.44140625" style="1"/>
    <col min="13057" max="13057" width="30.44140625" style="1" customWidth="1"/>
    <col min="13058" max="13058" width="13.6640625" style="1" customWidth="1"/>
    <col min="13059" max="13312" width="11.44140625" style="1"/>
    <col min="13313" max="13313" width="30.44140625" style="1" customWidth="1"/>
    <col min="13314" max="13314" width="13.6640625" style="1" customWidth="1"/>
    <col min="13315" max="13568" width="11.44140625" style="1"/>
    <col min="13569" max="13569" width="30.44140625" style="1" customWidth="1"/>
    <col min="13570" max="13570" width="13.6640625" style="1" customWidth="1"/>
    <col min="13571" max="13824" width="11.44140625" style="1"/>
    <col min="13825" max="13825" width="30.44140625" style="1" customWidth="1"/>
    <col min="13826" max="13826" width="13.6640625" style="1" customWidth="1"/>
    <col min="13827" max="14080" width="11.44140625" style="1"/>
    <col min="14081" max="14081" width="30.44140625" style="1" customWidth="1"/>
    <col min="14082" max="14082" width="13.6640625" style="1" customWidth="1"/>
    <col min="14083" max="14336" width="11.44140625" style="1"/>
    <col min="14337" max="14337" width="30.44140625" style="1" customWidth="1"/>
    <col min="14338" max="14338" width="13.6640625" style="1" customWidth="1"/>
    <col min="14339" max="14592" width="11.44140625" style="1"/>
    <col min="14593" max="14593" width="30.44140625" style="1" customWidth="1"/>
    <col min="14594" max="14594" width="13.6640625" style="1" customWidth="1"/>
    <col min="14595" max="14848" width="11.44140625" style="1"/>
    <col min="14849" max="14849" width="30.44140625" style="1" customWidth="1"/>
    <col min="14850" max="14850" width="13.6640625" style="1" customWidth="1"/>
    <col min="14851" max="15104" width="11.44140625" style="1"/>
    <col min="15105" max="15105" width="30.44140625" style="1" customWidth="1"/>
    <col min="15106" max="15106" width="13.6640625" style="1" customWidth="1"/>
    <col min="15107" max="15360" width="11.44140625" style="1"/>
    <col min="15361" max="15361" width="30.44140625" style="1" customWidth="1"/>
    <col min="15362" max="15362" width="13.6640625" style="1" customWidth="1"/>
    <col min="15363" max="15616" width="11.44140625" style="1"/>
    <col min="15617" max="15617" width="30.44140625" style="1" customWidth="1"/>
    <col min="15618" max="15618" width="13.6640625" style="1" customWidth="1"/>
    <col min="15619" max="15872" width="11.44140625" style="1"/>
    <col min="15873" max="15873" width="30.44140625" style="1" customWidth="1"/>
    <col min="15874" max="15874" width="13.6640625" style="1" customWidth="1"/>
    <col min="15875" max="16128" width="11.44140625" style="1"/>
    <col min="16129" max="16129" width="30.44140625" style="1" customWidth="1"/>
    <col min="16130" max="16130" width="13.6640625" style="1" customWidth="1"/>
    <col min="16131" max="16384" width="11.44140625" style="1"/>
  </cols>
  <sheetData>
    <row r="6" spans="1:13" ht="28.8" x14ac:dyDescent="0.55000000000000004">
      <c r="A6" s="35" t="s">
        <v>8</v>
      </c>
      <c r="B6" s="35"/>
      <c r="C6" s="35"/>
      <c r="D6" s="35"/>
      <c r="E6" s="35"/>
      <c r="F6" s="35"/>
      <c r="G6" s="35"/>
      <c r="H6" s="35"/>
      <c r="I6" s="35"/>
      <c r="J6" s="35"/>
      <c r="K6" s="35"/>
      <c r="L6" s="35"/>
      <c r="M6" s="35"/>
    </row>
    <row r="7" spans="1:13" ht="18" x14ac:dyDescent="0.3">
      <c r="A7" s="39" t="s">
        <v>29</v>
      </c>
      <c r="B7" s="39"/>
      <c r="C7" s="39"/>
      <c r="D7" s="39"/>
      <c r="E7" s="39"/>
      <c r="F7" s="39"/>
      <c r="G7" s="39"/>
      <c r="H7" s="39"/>
      <c r="I7" s="39"/>
      <c r="J7" s="39"/>
      <c r="K7" s="39"/>
      <c r="L7" s="39"/>
      <c r="M7" s="39"/>
    </row>
    <row r="8" spans="1:13" ht="12.75" customHeight="1" x14ac:dyDescent="0.3">
      <c r="A8" s="39" t="s">
        <v>11</v>
      </c>
      <c r="B8" s="39"/>
      <c r="C8" s="39"/>
      <c r="D8" s="39"/>
      <c r="E8" s="39"/>
      <c r="F8" s="39"/>
      <c r="G8" s="39"/>
      <c r="H8" s="39"/>
      <c r="I8" s="39"/>
      <c r="J8" s="39"/>
      <c r="K8" s="39"/>
      <c r="L8" s="39"/>
      <c r="M8" s="39"/>
    </row>
    <row r="9" spans="1:13" ht="15.75" customHeight="1" x14ac:dyDescent="0.45">
      <c r="A9" s="3"/>
      <c r="B9" s="3"/>
      <c r="C9" s="3"/>
      <c r="D9" s="3"/>
      <c r="E9" s="3"/>
      <c r="F9" s="3"/>
      <c r="G9" s="3"/>
      <c r="H9" s="3"/>
      <c r="I9" s="3"/>
      <c r="J9" s="3"/>
      <c r="K9" s="3"/>
      <c r="L9" s="3"/>
      <c r="M9" s="3"/>
    </row>
    <row r="10" spans="1:13" ht="15.75" customHeight="1" x14ac:dyDescent="0.45">
      <c r="A10" s="16" t="s">
        <v>10</v>
      </c>
      <c r="B10" s="15"/>
      <c r="C10" s="3"/>
      <c r="D10" s="16" t="s">
        <v>49</v>
      </c>
      <c r="E10" s="16"/>
      <c r="F10" s="3"/>
      <c r="G10" s="3"/>
      <c r="H10" s="3"/>
      <c r="I10" s="17" t="s">
        <v>51</v>
      </c>
      <c r="J10" s="18"/>
      <c r="K10" s="44"/>
      <c r="L10" s="45"/>
      <c r="M10" s="46"/>
    </row>
    <row r="11" spans="1:13" ht="15.75" customHeight="1" x14ac:dyDescent="0.45">
      <c r="A11" s="17" t="s">
        <v>7</v>
      </c>
      <c r="D11" s="17" t="s">
        <v>48</v>
      </c>
      <c r="F11" s="3"/>
      <c r="G11" s="3"/>
      <c r="H11" s="3"/>
      <c r="I11" s="17" t="s">
        <v>52</v>
      </c>
      <c r="J11" s="3"/>
      <c r="K11" s="40"/>
      <c r="L11" s="41"/>
      <c r="M11" s="42"/>
    </row>
    <row r="12" spans="1:13" ht="15.75" customHeight="1" x14ac:dyDescent="0.45">
      <c r="A12" s="17" t="s">
        <v>6</v>
      </c>
      <c r="B12" s="2"/>
      <c r="D12" s="17" t="s">
        <v>47</v>
      </c>
      <c r="F12" s="3"/>
      <c r="G12" s="3"/>
      <c r="H12" s="3"/>
      <c r="I12" s="17" t="s">
        <v>12</v>
      </c>
      <c r="J12" s="18"/>
      <c r="K12" s="36"/>
      <c r="L12" s="37"/>
      <c r="M12" s="38"/>
    </row>
    <row r="13" spans="1:13" x14ac:dyDescent="0.3">
      <c r="D13" s="17" t="s">
        <v>53</v>
      </c>
      <c r="E13" s="18"/>
      <c r="F13" s="47"/>
      <c r="G13" s="48"/>
      <c r="H13" s="49"/>
      <c r="I13" s="17" t="s">
        <v>5</v>
      </c>
      <c r="J13" s="18"/>
      <c r="K13" s="36"/>
      <c r="L13" s="37"/>
      <c r="M13" s="38"/>
    </row>
    <row r="14" spans="1:13" x14ac:dyDescent="0.3">
      <c r="F14" s="47"/>
      <c r="G14" s="48"/>
      <c r="H14" s="49"/>
    </row>
    <row r="15" spans="1:13" x14ac:dyDescent="0.3">
      <c r="F15" s="47"/>
      <c r="G15" s="48"/>
      <c r="H15" s="49"/>
    </row>
    <row r="17" spans="1:13" ht="15" thickBot="1" x14ac:dyDescent="0.35"/>
    <row r="18" spans="1:13" ht="15.6" thickTop="1" thickBot="1" x14ac:dyDescent="0.35">
      <c r="A18" s="33" t="s">
        <v>4</v>
      </c>
      <c r="B18" s="34"/>
      <c r="C18" s="50" t="s">
        <v>60</v>
      </c>
      <c r="D18" s="51"/>
      <c r="E18" s="51"/>
      <c r="F18" s="51"/>
      <c r="G18" s="51"/>
      <c r="H18" s="51"/>
      <c r="I18" s="51"/>
      <c r="J18" s="51"/>
      <c r="K18" s="51"/>
      <c r="L18" s="51"/>
      <c r="M18" s="52"/>
    </row>
    <row r="19" spans="1:13" ht="15" thickTop="1" x14ac:dyDescent="0.3">
      <c r="C19" s="4"/>
      <c r="D19" s="4"/>
      <c r="E19" s="4"/>
      <c r="F19" s="4"/>
      <c r="G19" s="4"/>
      <c r="H19" s="4"/>
      <c r="I19" s="4"/>
      <c r="J19" s="4"/>
      <c r="K19" s="4"/>
      <c r="L19" s="4"/>
      <c r="M19" s="4"/>
    </row>
    <row r="20" spans="1:13" x14ac:dyDescent="0.3">
      <c r="A20" s="2" t="s">
        <v>50</v>
      </c>
      <c r="C20" s="27" t="s">
        <v>43</v>
      </c>
      <c r="G20" s="4"/>
      <c r="H20" s="4"/>
      <c r="I20" s="4"/>
      <c r="J20" s="4"/>
      <c r="K20" s="4"/>
      <c r="L20" s="4"/>
      <c r="M20" s="4"/>
    </row>
    <row r="21" spans="1:13" x14ac:dyDescent="0.3">
      <c r="A21" s="2" t="s">
        <v>9</v>
      </c>
      <c r="C21" s="27" t="s">
        <v>44</v>
      </c>
      <c r="G21" s="4"/>
      <c r="H21" s="4"/>
      <c r="I21" s="4"/>
      <c r="J21" s="4"/>
      <c r="K21" s="4"/>
      <c r="L21" s="4"/>
      <c r="M21" s="4"/>
    </row>
    <row r="22" spans="1:13" ht="15" thickBot="1" x14ac:dyDescent="0.35">
      <c r="C22" s="4"/>
      <c r="D22" s="4"/>
      <c r="E22" s="4"/>
      <c r="F22" s="4"/>
      <c r="G22" s="4"/>
      <c r="H22" s="4"/>
      <c r="I22" s="4"/>
      <c r="J22" s="4"/>
      <c r="K22" s="4"/>
      <c r="L22" s="4"/>
      <c r="M22" s="4"/>
    </row>
    <row r="23" spans="1:13" ht="15" thickBot="1" x14ac:dyDescent="0.35">
      <c r="A23" s="19" t="s">
        <v>13</v>
      </c>
      <c r="B23" s="19" t="s">
        <v>34</v>
      </c>
      <c r="C23" s="19" t="s">
        <v>33</v>
      </c>
      <c r="D23" s="19" t="s">
        <v>15</v>
      </c>
      <c r="E23" s="19" t="s">
        <v>16</v>
      </c>
      <c r="F23" s="19" t="s">
        <v>14</v>
      </c>
      <c r="G23" s="19" t="s">
        <v>57</v>
      </c>
      <c r="H23" s="21" t="s">
        <v>0</v>
      </c>
      <c r="I23" s="22" t="s">
        <v>1</v>
      </c>
      <c r="J23" s="23" t="s">
        <v>2</v>
      </c>
      <c r="K23" s="24" t="s">
        <v>3</v>
      </c>
      <c r="L23" s="19" t="s">
        <v>38</v>
      </c>
      <c r="M23" s="19" t="s">
        <v>42</v>
      </c>
    </row>
    <row r="24" spans="1:13" x14ac:dyDescent="0.3">
      <c r="A24" s="20"/>
      <c r="B24" s="5" t="s">
        <v>54</v>
      </c>
      <c r="C24" s="6" t="s">
        <v>55</v>
      </c>
      <c r="D24" s="6">
        <v>2250</v>
      </c>
      <c r="E24" s="6">
        <v>600</v>
      </c>
      <c r="F24" s="6">
        <v>4</v>
      </c>
      <c r="G24" s="8" t="s">
        <v>56</v>
      </c>
      <c r="H24" s="7" t="s">
        <v>58</v>
      </c>
      <c r="I24" s="7"/>
      <c r="J24" s="7"/>
      <c r="K24" s="7"/>
      <c r="L24" s="28" t="s">
        <v>59</v>
      </c>
      <c r="M24" s="28"/>
    </row>
    <row r="25" spans="1:13" x14ac:dyDescent="0.3">
      <c r="A25" s="20"/>
      <c r="B25" s="5"/>
      <c r="C25" s="6"/>
      <c r="D25" s="6"/>
      <c r="E25" s="6"/>
      <c r="F25" s="6"/>
      <c r="G25" s="8"/>
      <c r="H25" s="6"/>
      <c r="I25" s="6"/>
      <c r="J25" s="6"/>
      <c r="K25" s="6"/>
      <c r="L25" s="28"/>
      <c r="M25" s="28"/>
    </row>
    <row r="26" spans="1:13" x14ac:dyDescent="0.3">
      <c r="A26" s="20"/>
      <c r="B26" s="5"/>
      <c r="C26" s="6"/>
      <c r="D26" s="6"/>
      <c r="E26" s="6"/>
      <c r="F26" s="6"/>
      <c r="G26" s="8"/>
      <c r="H26" s="6"/>
      <c r="I26" s="6"/>
      <c r="J26" s="6"/>
      <c r="K26" s="6"/>
      <c r="L26" s="28"/>
      <c r="M26" s="28"/>
    </row>
    <row r="27" spans="1:13" x14ac:dyDescent="0.3">
      <c r="A27" s="20"/>
      <c r="B27" s="5"/>
      <c r="C27" s="6"/>
      <c r="D27" s="6"/>
      <c r="E27" s="6"/>
      <c r="F27" s="6"/>
      <c r="G27" s="8"/>
      <c r="H27" s="6"/>
      <c r="I27" s="6"/>
      <c r="J27" s="6"/>
      <c r="K27" s="6"/>
      <c r="L27" s="28"/>
      <c r="M27" s="28"/>
    </row>
    <row r="28" spans="1:13" x14ac:dyDescent="0.3">
      <c r="A28" s="20"/>
      <c r="B28" s="5"/>
      <c r="C28" s="6"/>
      <c r="D28" s="6"/>
      <c r="E28" s="6"/>
      <c r="F28" s="6"/>
      <c r="G28" s="8"/>
      <c r="H28" s="6"/>
      <c r="I28" s="6"/>
      <c r="J28" s="6"/>
      <c r="K28" s="6"/>
      <c r="L28" s="28"/>
      <c r="M28" s="28"/>
    </row>
    <row r="29" spans="1:13" x14ac:dyDescent="0.3">
      <c r="A29" s="20"/>
      <c r="B29" s="5"/>
      <c r="C29" s="6"/>
      <c r="D29" s="6"/>
      <c r="E29" s="6"/>
      <c r="F29" s="6"/>
      <c r="G29" s="8"/>
      <c r="H29" s="6"/>
      <c r="I29" s="6"/>
      <c r="J29" s="6"/>
      <c r="K29" s="6"/>
      <c r="L29" s="28"/>
      <c r="M29" s="28"/>
    </row>
    <row r="30" spans="1:13" x14ac:dyDescent="0.3">
      <c r="A30" s="20"/>
      <c r="B30" s="5"/>
      <c r="C30" s="6"/>
      <c r="D30" s="6"/>
      <c r="E30" s="6"/>
      <c r="F30" s="6"/>
      <c r="G30" s="8"/>
      <c r="H30" s="6"/>
      <c r="I30" s="6"/>
      <c r="J30" s="6"/>
      <c r="K30" s="6"/>
      <c r="L30" s="28"/>
      <c r="M30" s="28"/>
    </row>
    <row r="31" spans="1:13" x14ac:dyDescent="0.3">
      <c r="A31" s="20"/>
      <c r="B31" s="9"/>
      <c r="C31" s="6"/>
      <c r="D31" s="7"/>
      <c r="E31" s="7"/>
      <c r="F31" s="7"/>
      <c r="G31" s="10"/>
      <c r="H31" s="6"/>
      <c r="I31" s="6"/>
      <c r="J31" s="6"/>
      <c r="K31" s="6"/>
      <c r="L31" s="28"/>
      <c r="M31" s="28"/>
    </row>
    <row r="32" spans="1:13" x14ac:dyDescent="0.3">
      <c r="A32" s="20"/>
      <c r="B32" s="5"/>
      <c r="C32" s="6"/>
      <c r="D32" s="6"/>
      <c r="E32" s="6"/>
      <c r="F32" s="6"/>
      <c r="G32" s="8"/>
      <c r="H32" s="6"/>
      <c r="I32" s="6"/>
      <c r="J32" s="6"/>
      <c r="K32" s="6"/>
      <c r="L32" s="28"/>
      <c r="M32" s="28"/>
    </row>
    <row r="33" spans="1:13" x14ac:dyDescent="0.3">
      <c r="A33" s="20"/>
      <c r="B33" s="11"/>
      <c r="C33" s="6"/>
      <c r="D33" s="12"/>
      <c r="E33" s="12"/>
      <c r="F33" s="12"/>
      <c r="G33" s="13"/>
      <c r="H33" s="6"/>
      <c r="I33" s="6"/>
      <c r="J33" s="6"/>
      <c r="K33" s="6"/>
      <c r="L33" s="28"/>
      <c r="M33" s="28"/>
    </row>
    <row r="34" spans="1:13" x14ac:dyDescent="0.3">
      <c r="A34" s="20"/>
      <c r="B34" s="5"/>
      <c r="C34" s="6"/>
      <c r="D34" s="6"/>
      <c r="E34" s="6"/>
      <c r="F34" s="6"/>
      <c r="G34" s="8"/>
      <c r="H34" s="6"/>
      <c r="I34" s="6"/>
      <c r="J34" s="6"/>
      <c r="K34" s="6"/>
      <c r="L34" s="28"/>
      <c r="M34" s="28"/>
    </row>
    <row r="35" spans="1:13" x14ac:dyDescent="0.3">
      <c r="A35" s="20"/>
      <c r="B35" s="11"/>
      <c r="C35" s="6"/>
      <c r="D35" s="12"/>
      <c r="E35" s="12"/>
      <c r="F35" s="12"/>
      <c r="G35" s="13"/>
      <c r="H35" s="6"/>
      <c r="I35" s="6"/>
      <c r="J35" s="6"/>
      <c r="K35" s="6"/>
      <c r="L35" s="28"/>
      <c r="M35" s="28"/>
    </row>
    <row r="36" spans="1:13" x14ac:dyDescent="0.3">
      <c r="A36" s="20"/>
      <c r="B36" s="11"/>
      <c r="C36" s="6"/>
      <c r="D36" s="12"/>
      <c r="E36" s="12"/>
      <c r="F36" s="12"/>
      <c r="G36" s="13"/>
      <c r="H36" s="6"/>
      <c r="I36" s="6"/>
      <c r="J36" s="6"/>
      <c r="K36" s="6"/>
      <c r="L36" s="28"/>
      <c r="M36" s="28"/>
    </row>
    <row r="37" spans="1:13" x14ac:dyDescent="0.3">
      <c r="A37" s="20"/>
      <c r="B37" s="11"/>
      <c r="C37" s="6"/>
      <c r="D37" s="12"/>
      <c r="E37" s="12"/>
      <c r="F37" s="12"/>
      <c r="G37" s="13"/>
      <c r="H37" s="6"/>
      <c r="I37" s="6"/>
      <c r="J37" s="6"/>
      <c r="K37" s="6"/>
      <c r="L37" s="28"/>
      <c r="M37" s="28"/>
    </row>
    <row r="38" spans="1:13" x14ac:dyDescent="0.3">
      <c r="A38" s="20"/>
      <c r="B38" s="11"/>
      <c r="C38" s="6"/>
      <c r="D38" s="12"/>
      <c r="E38" s="12"/>
      <c r="F38" s="12"/>
      <c r="G38" s="13"/>
      <c r="H38" s="6"/>
      <c r="I38" s="6"/>
      <c r="J38" s="6"/>
      <c r="K38" s="6"/>
      <c r="L38" s="28"/>
      <c r="M38" s="28"/>
    </row>
    <row r="39" spans="1:13" x14ac:dyDescent="0.3">
      <c r="A39" s="20"/>
      <c r="B39" s="11"/>
      <c r="C39" s="6"/>
      <c r="D39" s="12"/>
      <c r="E39" s="12"/>
      <c r="F39" s="12"/>
      <c r="G39" s="13"/>
      <c r="H39" s="6"/>
      <c r="I39" s="6"/>
      <c r="J39" s="6"/>
      <c r="K39" s="6"/>
      <c r="L39" s="28"/>
      <c r="M39" s="28"/>
    </row>
    <row r="40" spans="1:13" x14ac:dyDescent="0.3">
      <c r="A40" s="20"/>
      <c r="B40" s="11"/>
      <c r="C40" s="6"/>
      <c r="D40" s="12"/>
      <c r="E40" s="12"/>
      <c r="F40" s="12"/>
      <c r="G40" s="13"/>
      <c r="H40" s="6"/>
      <c r="I40" s="6"/>
      <c r="J40" s="6"/>
      <c r="K40" s="6"/>
      <c r="L40" s="28"/>
      <c r="M40" s="28"/>
    </row>
    <row r="41" spans="1:13" x14ac:dyDescent="0.3">
      <c r="A41" s="20"/>
      <c r="B41" s="11"/>
      <c r="C41" s="6"/>
      <c r="D41" s="12"/>
      <c r="E41" s="12"/>
      <c r="F41" s="12"/>
      <c r="G41" s="13"/>
      <c r="H41" s="6"/>
      <c r="I41" s="6"/>
      <c r="J41" s="6"/>
      <c r="K41" s="6"/>
      <c r="L41" s="28"/>
      <c r="M41" s="28"/>
    </row>
    <row r="42" spans="1:13" x14ac:dyDescent="0.3">
      <c r="A42" s="20"/>
      <c r="B42" s="5"/>
      <c r="C42" s="6"/>
      <c r="D42" s="6"/>
      <c r="E42" s="6"/>
      <c r="F42" s="6"/>
      <c r="G42" s="8"/>
      <c r="H42" s="6"/>
      <c r="I42" s="6"/>
      <c r="J42" s="6"/>
      <c r="K42" s="6"/>
      <c r="L42" s="28"/>
      <c r="M42" s="28"/>
    </row>
    <row r="43" spans="1:13" x14ac:dyDescent="0.3">
      <c r="A43" s="20"/>
      <c r="B43" s="9"/>
      <c r="C43" s="6"/>
      <c r="D43" s="7"/>
      <c r="E43" s="7"/>
      <c r="F43" s="7"/>
      <c r="G43" s="10"/>
      <c r="H43" s="6"/>
      <c r="I43" s="6"/>
      <c r="J43" s="6"/>
      <c r="K43" s="6"/>
      <c r="L43" s="28"/>
      <c r="M43" s="28"/>
    </row>
    <row r="44" spans="1:13" x14ac:dyDescent="0.3">
      <c r="A44" s="20"/>
      <c r="B44" s="9"/>
      <c r="C44" s="6"/>
      <c r="D44" s="7"/>
      <c r="E44" s="7"/>
      <c r="F44" s="7"/>
      <c r="G44" s="10"/>
      <c r="H44" s="6"/>
      <c r="I44" s="6"/>
      <c r="J44" s="6"/>
      <c r="K44" s="6"/>
      <c r="L44" s="28"/>
      <c r="M44" s="28"/>
    </row>
    <row r="45" spans="1:13" x14ac:dyDescent="0.3">
      <c r="A45" s="20"/>
      <c r="B45" s="5"/>
      <c r="C45" s="6"/>
      <c r="D45" s="6"/>
      <c r="E45" s="6"/>
      <c r="F45" s="6"/>
      <c r="G45" s="8"/>
      <c r="H45" s="6"/>
      <c r="I45" s="6"/>
      <c r="J45" s="6"/>
      <c r="K45" s="6"/>
      <c r="L45" s="28"/>
      <c r="M45" s="28"/>
    </row>
    <row r="46" spans="1:13" x14ac:dyDescent="0.3">
      <c r="A46" s="20"/>
      <c r="B46" s="5"/>
      <c r="C46" s="6"/>
      <c r="D46" s="6"/>
      <c r="E46" s="6"/>
      <c r="F46" s="6"/>
      <c r="G46" s="8"/>
      <c r="H46" s="6"/>
      <c r="I46" s="6"/>
      <c r="J46" s="6"/>
      <c r="K46" s="6"/>
      <c r="L46" s="28"/>
      <c r="M46" s="28"/>
    </row>
    <row r="47" spans="1:13" x14ac:dyDescent="0.3">
      <c r="A47" s="20"/>
      <c r="B47" s="11"/>
      <c r="C47" s="6"/>
      <c r="D47" s="12"/>
      <c r="E47" s="12"/>
      <c r="F47" s="12"/>
      <c r="G47" s="13"/>
      <c r="H47" s="6"/>
      <c r="I47" s="6"/>
      <c r="J47" s="6"/>
      <c r="K47" s="6"/>
      <c r="L47" s="28"/>
      <c r="M47" s="28"/>
    </row>
    <row r="48" spans="1:13" x14ac:dyDescent="0.3">
      <c r="A48" s="20"/>
      <c r="B48" s="11"/>
      <c r="C48" s="6"/>
      <c r="D48" s="12"/>
      <c r="E48" s="12"/>
      <c r="F48" s="12"/>
      <c r="G48" s="13"/>
      <c r="H48" s="6"/>
      <c r="I48" s="6"/>
      <c r="J48" s="6"/>
      <c r="K48" s="6"/>
      <c r="L48" s="28"/>
      <c r="M48" s="28"/>
    </row>
    <row r="49" spans="1:13" x14ac:dyDescent="0.3">
      <c r="A49" s="20"/>
      <c r="B49" s="11"/>
      <c r="C49" s="6"/>
      <c r="D49" s="12"/>
      <c r="E49" s="12"/>
      <c r="F49" s="12"/>
      <c r="G49" s="13"/>
      <c r="H49" s="6"/>
      <c r="I49" s="6"/>
      <c r="J49" s="6"/>
      <c r="K49" s="6"/>
      <c r="L49" s="28"/>
      <c r="M49" s="28"/>
    </row>
    <row r="50" spans="1:13" x14ac:dyDescent="0.3">
      <c r="A50" s="20"/>
      <c r="B50" s="5"/>
      <c r="C50" s="6"/>
      <c r="D50" s="6"/>
      <c r="E50" s="6"/>
      <c r="F50" s="6"/>
      <c r="G50" s="8"/>
      <c r="H50" s="6"/>
      <c r="I50" s="6"/>
      <c r="J50" s="6"/>
      <c r="K50" s="6"/>
      <c r="L50" s="28"/>
      <c r="M50" s="28"/>
    </row>
    <row r="51" spans="1:13" x14ac:dyDescent="0.3">
      <c r="A51" s="20"/>
      <c r="B51" s="9"/>
      <c r="C51" s="6"/>
      <c r="D51" s="7"/>
      <c r="E51" s="7"/>
      <c r="F51" s="7"/>
      <c r="G51" s="10"/>
      <c r="H51" s="6"/>
      <c r="I51" s="6"/>
      <c r="J51" s="6"/>
      <c r="K51" s="6"/>
      <c r="L51" s="28"/>
      <c r="M51" s="28"/>
    </row>
    <row r="52" spans="1:13" x14ac:dyDescent="0.3">
      <c r="A52" s="20"/>
      <c r="B52" s="5"/>
      <c r="C52" s="6"/>
      <c r="D52" s="6"/>
      <c r="E52" s="6"/>
      <c r="F52" s="6"/>
      <c r="G52" s="8"/>
      <c r="H52" s="6"/>
      <c r="I52" s="6"/>
      <c r="J52" s="6"/>
      <c r="K52" s="6"/>
      <c r="L52" s="28"/>
      <c r="M52" s="28"/>
    </row>
    <row r="53" spans="1:13" x14ac:dyDescent="0.3">
      <c r="A53" s="20"/>
      <c r="B53" s="11"/>
      <c r="C53" s="6"/>
      <c r="D53" s="12"/>
      <c r="E53" s="12"/>
      <c r="F53" s="12"/>
      <c r="G53" s="13"/>
      <c r="H53" s="6"/>
      <c r="I53" s="6"/>
      <c r="J53" s="6"/>
      <c r="K53" s="6"/>
      <c r="L53" s="28"/>
      <c r="M53" s="28"/>
    </row>
    <row r="54" spans="1:13" x14ac:dyDescent="0.3">
      <c r="A54" s="20"/>
      <c r="B54" s="11"/>
      <c r="C54" s="6"/>
      <c r="D54" s="12"/>
      <c r="E54" s="12"/>
      <c r="F54" s="12"/>
      <c r="G54" s="13"/>
      <c r="H54" s="6"/>
      <c r="I54" s="6"/>
      <c r="J54" s="6"/>
      <c r="K54" s="6"/>
      <c r="L54" s="28"/>
      <c r="M54" s="28"/>
    </row>
    <row r="55" spans="1:13" x14ac:dyDescent="0.3">
      <c r="A55" s="20"/>
      <c r="B55" s="5"/>
      <c r="C55" s="6"/>
      <c r="D55" s="6"/>
      <c r="E55" s="6"/>
      <c r="F55" s="6"/>
      <c r="G55" s="8"/>
      <c r="H55" s="6"/>
      <c r="I55" s="6"/>
      <c r="J55" s="6"/>
      <c r="K55" s="6"/>
      <c r="L55" s="28"/>
      <c r="M55" s="28"/>
    </row>
    <row r="56" spans="1:13" x14ac:dyDescent="0.3">
      <c r="A56" s="20"/>
      <c r="B56" s="5"/>
      <c r="C56" s="6"/>
      <c r="D56" s="6"/>
      <c r="E56" s="6"/>
      <c r="F56" s="6"/>
      <c r="G56" s="8"/>
      <c r="H56" s="6"/>
      <c r="I56" s="6"/>
      <c r="J56" s="6"/>
      <c r="K56" s="6"/>
      <c r="L56" s="28"/>
      <c r="M56" s="28"/>
    </row>
    <row r="57" spans="1:13" x14ac:dyDescent="0.3">
      <c r="A57" s="20"/>
      <c r="B57" s="5"/>
      <c r="C57" s="6"/>
      <c r="D57" s="6"/>
      <c r="E57" s="6"/>
      <c r="F57" s="6"/>
      <c r="G57" s="8"/>
      <c r="H57" s="6"/>
      <c r="I57" s="6"/>
      <c r="J57" s="6"/>
      <c r="K57" s="6"/>
      <c r="L57" s="28"/>
      <c r="M57" s="28"/>
    </row>
    <row r="58" spans="1:13" x14ac:dyDescent="0.3">
      <c r="A58" s="20"/>
      <c r="B58" s="9"/>
      <c r="C58" s="6"/>
      <c r="D58" s="7"/>
      <c r="E58" s="7"/>
      <c r="F58" s="7"/>
      <c r="G58" s="10"/>
      <c r="H58" s="6"/>
      <c r="I58" s="6"/>
      <c r="J58" s="6"/>
      <c r="K58" s="6"/>
      <c r="L58" s="28"/>
      <c r="M58" s="28"/>
    </row>
    <row r="59" spans="1:13" x14ac:dyDescent="0.3">
      <c r="A59" s="20"/>
      <c r="B59" s="9"/>
      <c r="C59" s="6"/>
      <c r="D59" s="7"/>
      <c r="E59" s="7"/>
      <c r="F59" s="7"/>
      <c r="G59" s="10"/>
      <c r="H59" s="6"/>
      <c r="I59" s="6"/>
      <c r="J59" s="6"/>
      <c r="K59" s="6"/>
      <c r="L59" s="28"/>
      <c r="M59" s="28"/>
    </row>
    <row r="60" spans="1:13" x14ac:dyDescent="0.3">
      <c r="A60" s="20"/>
      <c r="B60" s="9"/>
      <c r="C60" s="6"/>
      <c r="D60" s="7"/>
      <c r="E60" s="7"/>
      <c r="F60" s="7"/>
      <c r="G60" s="10"/>
      <c r="H60" s="6"/>
      <c r="I60" s="6"/>
      <c r="J60" s="6"/>
      <c r="K60" s="6"/>
      <c r="L60" s="28"/>
      <c r="M60" s="28"/>
    </row>
    <row r="61" spans="1:13" x14ac:dyDescent="0.3">
      <c r="A61" s="20"/>
      <c r="B61" s="5"/>
      <c r="C61" s="6"/>
      <c r="D61" s="6"/>
      <c r="E61" s="6"/>
      <c r="F61" s="6"/>
      <c r="G61" s="14"/>
      <c r="H61" s="6"/>
      <c r="I61" s="6"/>
      <c r="J61" s="6"/>
      <c r="K61" s="6"/>
      <c r="L61" s="28"/>
      <c r="M61" s="28"/>
    </row>
    <row r="62" spans="1:13" x14ac:dyDescent="0.3">
      <c r="A62" s="20"/>
      <c r="B62" s="5"/>
      <c r="C62" s="6"/>
      <c r="D62" s="6"/>
      <c r="E62" s="6"/>
      <c r="F62" s="6"/>
      <c r="G62" s="14"/>
      <c r="H62" s="6"/>
      <c r="I62" s="6"/>
      <c r="J62" s="6"/>
      <c r="K62" s="6"/>
      <c r="L62" s="28"/>
      <c r="M62" s="28"/>
    </row>
    <row r="63" spans="1:13" x14ac:dyDescent="0.3">
      <c r="A63" s="20"/>
      <c r="B63" s="5"/>
      <c r="C63" s="6"/>
      <c r="D63" s="6"/>
      <c r="E63" s="6"/>
      <c r="F63" s="6"/>
      <c r="G63" s="14"/>
      <c r="H63" s="6"/>
      <c r="I63" s="6"/>
      <c r="J63" s="6"/>
      <c r="K63" s="6"/>
      <c r="L63" s="28"/>
      <c r="M63" s="28"/>
    </row>
    <row r="64" spans="1:13" x14ac:dyDescent="0.3">
      <c r="A64" s="20"/>
      <c r="B64" s="5"/>
      <c r="C64" s="6"/>
      <c r="D64" s="6"/>
      <c r="E64" s="6"/>
      <c r="F64" s="6"/>
      <c r="G64" s="14"/>
      <c r="H64" s="6"/>
      <c r="I64" s="6"/>
      <c r="J64" s="6"/>
      <c r="K64" s="6"/>
      <c r="L64" s="28"/>
      <c r="M64" s="28"/>
    </row>
    <row r="65" spans="1:13" x14ac:dyDescent="0.3">
      <c r="A65" s="20"/>
      <c r="B65" s="5"/>
      <c r="C65" s="6"/>
      <c r="D65" s="6"/>
      <c r="E65" s="6"/>
      <c r="F65" s="6"/>
      <c r="G65" s="14"/>
      <c r="H65" s="6"/>
      <c r="I65" s="6"/>
      <c r="J65" s="6"/>
      <c r="K65" s="6"/>
      <c r="L65" s="28"/>
      <c r="M65" s="28"/>
    </row>
    <row r="66" spans="1:13" x14ac:dyDescent="0.3">
      <c r="A66" s="20"/>
      <c r="B66" s="5"/>
      <c r="C66" s="6"/>
      <c r="D66" s="6"/>
      <c r="E66" s="6"/>
      <c r="F66" s="6"/>
      <c r="G66" s="14"/>
      <c r="H66" s="6"/>
      <c r="I66" s="6"/>
      <c r="J66" s="6"/>
      <c r="K66" s="6"/>
      <c r="L66" s="28"/>
      <c r="M66" s="28"/>
    </row>
    <row r="67" spans="1:13" x14ac:dyDescent="0.3">
      <c r="A67" s="20"/>
      <c r="B67" s="5"/>
      <c r="C67" s="6"/>
      <c r="D67" s="6"/>
      <c r="E67" s="6"/>
      <c r="F67" s="6"/>
      <c r="G67" s="14"/>
      <c r="H67" s="6"/>
      <c r="I67" s="6"/>
      <c r="J67" s="6"/>
      <c r="K67" s="6"/>
      <c r="L67" s="28"/>
      <c r="M67" s="28"/>
    </row>
    <row r="68" spans="1:13" x14ac:dyDescent="0.3">
      <c r="A68" s="20"/>
      <c r="B68" s="5"/>
      <c r="C68" s="6"/>
      <c r="D68" s="6"/>
      <c r="E68" s="6"/>
      <c r="F68" s="6"/>
      <c r="G68" s="14"/>
      <c r="H68" s="6"/>
      <c r="I68" s="6"/>
      <c r="J68" s="6"/>
      <c r="K68" s="6"/>
      <c r="L68" s="28"/>
      <c r="M68" s="28"/>
    </row>
    <row r="69" spans="1:13" x14ac:dyDescent="0.3">
      <c r="A69" s="20"/>
      <c r="B69" s="5"/>
      <c r="C69" s="6"/>
      <c r="D69" s="6"/>
      <c r="E69" s="6"/>
      <c r="F69" s="6"/>
      <c r="G69" s="14"/>
      <c r="H69" s="6"/>
      <c r="I69" s="6"/>
      <c r="J69" s="6"/>
      <c r="K69" s="6"/>
      <c r="L69" s="28"/>
      <c r="M69" s="28"/>
    </row>
    <row r="70" spans="1:13" x14ac:dyDescent="0.3">
      <c r="A70" s="20"/>
      <c r="B70" s="5"/>
      <c r="C70" s="6"/>
      <c r="D70" s="6"/>
      <c r="E70" s="6"/>
      <c r="F70" s="6"/>
      <c r="G70" s="14"/>
      <c r="H70" s="6"/>
      <c r="I70" s="6"/>
      <c r="J70" s="6"/>
      <c r="K70" s="6"/>
      <c r="L70" s="28"/>
      <c r="M70" s="28"/>
    </row>
    <row r="71" spans="1:13" x14ac:dyDescent="0.3">
      <c r="A71" s="20"/>
      <c r="B71" s="5"/>
      <c r="C71" s="6"/>
      <c r="D71" s="6"/>
      <c r="E71" s="6"/>
      <c r="F71" s="6"/>
      <c r="G71" s="14"/>
      <c r="H71" s="6"/>
      <c r="I71" s="6"/>
      <c r="J71" s="6"/>
      <c r="K71" s="6"/>
      <c r="L71" s="28"/>
      <c r="M71" s="28"/>
    </row>
    <row r="72" spans="1:13" x14ac:dyDescent="0.3">
      <c r="A72" s="20"/>
      <c r="B72" s="5"/>
      <c r="C72" s="6"/>
      <c r="D72" s="6"/>
      <c r="E72" s="6"/>
      <c r="F72" s="6"/>
      <c r="G72" s="14"/>
      <c r="H72" s="6"/>
      <c r="I72" s="6"/>
      <c r="J72" s="6"/>
      <c r="K72" s="6"/>
      <c r="L72" s="28"/>
      <c r="M72" s="28"/>
    </row>
    <row r="73" spans="1:13" x14ac:dyDescent="0.3">
      <c r="A73" s="20"/>
      <c r="B73" s="5"/>
      <c r="C73" s="6"/>
      <c r="D73" s="6"/>
      <c r="E73" s="6"/>
      <c r="F73" s="6"/>
      <c r="G73" s="14"/>
      <c r="H73" s="6"/>
      <c r="I73" s="6"/>
      <c r="J73" s="6"/>
      <c r="K73" s="6"/>
      <c r="L73" s="28"/>
      <c r="M73" s="28"/>
    </row>
    <row r="74" spans="1:13" x14ac:dyDescent="0.3">
      <c r="A74" s="20"/>
      <c r="B74" s="5"/>
      <c r="C74" s="6"/>
      <c r="D74" s="6"/>
      <c r="E74" s="6"/>
      <c r="F74" s="6"/>
      <c r="G74" s="14"/>
      <c r="H74" s="6"/>
      <c r="I74" s="6"/>
      <c r="J74" s="6"/>
      <c r="K74" s="6"/>
      <c r="L74" s="28"/>
      <c r="M74" s="28"/>
    </row>
    <row r="75" spans="1:13" x14ac:dyDescent="0.3">
      <c r="A75" s="20"/>
      <c r="B75" s="5"/>
      <c r="C75" s="6"/>
      <c r="D75" s="6"/>
      <c r="E75" s="6"/>
      <c r="F75" s="6"/>
      <c r="G75" s="14"/>
      <c r="H75" s="6"/>
      <c r="I75" s="6"/>
      <c r="J75" s="6"/>
      <c r="K75" s="6"/>
      <c r="L75" s="28"/>
      <c r="M75" s="28"/>
    </row>
    <row r="76" spans="1:13" x14ac:dyDescent="0.3">
      <c r="A76" s="20"/>
      <c r="B76" s="5"/>
      <c r="C76" s="6"/>
      <c r="D76" s="6"/>
      <c r="E76" s="6"/>
      <c r="F76" s="6"/>
      <c r="G76" s="14"/>
      <c r="H76" s="6"/>
      <c r="I76" s="6"/>
      <c r="J76" s="6"/>
      <c r="K76" s="6"/>
      <c r="L76" s="28"/>
      <c r="M76" s="28"/>
    </row>
    <row r="77" spans="1:13" x14ac:dyDescent="0.3">
      <c r="A77" s="20"/>
      <c r="B77" s="5"/>
      <c r="C77" s="6"/>
      <c r="D77" s="6"/>
      <c r="E77" s="6"/>
      <c r="F77" s="6"/>
      <c r="G77" s="14"/>
      <c r="H77" s="6"/>
      <c r="I77" s="6"/>
      <c r="J77" s="6"/>
      <c r="K77" s="6"/>
      <c r="L77" s="28"/>
      <c r="M77" s="28"/>
    </row>
    <row r="78" spans="1:13" x14ac:dyDescent="0.3">
      <c r="A78" s="20"/>
      <c r="B78" s="5"/>
      <c r="C78" s="6"/>
      <c r="D78" s="6"/>
      <c r="E78" s="6"/>
      <c r="F78" s="6"/>
      <c r="G78" s="14"/>
      <c r="H78" s="6"/>
      <c r="I78" s="6"/>
      <c r="J78" s="6"/>
      <c r="K78" s="6"/>
      <c r="L78" s="28"/>
      <c r="M78" s="28"/>
    </row>
    <row r="79" spans="1:13" x14ac:dyDescent="0.3">
      <c r="A79" s="20"/>
      <c r="B79" s="5"/>
      <c r="C79" s="6"/>
      <c r="D79" s="6"/>
      <c r="E79" s="6"/>
      <c r="F79" s="6"/>
      <c r="G79" s="14"/>
      <c r="H79" s="6"/>
      <c r="I79" s="6"/>
      <c r="J79" s="6"/>
      <c r="K79" s="6"/>
      <c r="L79" s="28"/>
      <c r="M79" s="28"/>
    </row>
    <row r="80" spans="1:13" x14ac:dyDescent="0.3">
      <c r="A80" s="20"/>
      <c r="B80" s="5"/>
      <c r="C80" s="6"/>
      <c r="D80" s="6"/>
      <c r="E80" s="6"/>
      <c r="F80" s="6"/>
      <c r="G80" s="14"/>
      <c r="H80" s="6"/>
      <c r="I80" s="6"/>
      <c r="J80" s="6"/>
      <c r="K80" s="6"/>
      <c r="L80" s="28"/>
      <c r="M80" s="28"/>
    </row>
    <row r="81" spans="1:13" x14ac:dyDescent="0.3">
      <c r="A81" s="20"/>
      <c r="B81" s="5"/>
      <c r="C81" s="6"/>
      <c r="D81" s="6"/>
      <c r="E81" s="6"/>
      <c r="F81" s="6"/>
      <c r="G81" s="14"/>
      <c r="H81" s="6"/>
      <c r="I81" s="6"/>
      <c r="J81" s="6"/>
      <c r="K81" s="6"/>
      <c r="L81" s="28"/>
      <c r="M81" s="28"/>
    </row>
    <row r="82" spans="1:13" x14ac:dyDescent="0.3">
      <c r="A82" s="20"/>
      <c r="B82" s="5"/>
      <c r="C82" s="6"/>
      <c r="D82" s="6"/>
      <c r="E82" s="6"/>
      <c r="F82" s="6"/>
      <c r="G82" s="14"/>
      <c r="H82" s="6"/>
      <c r="I82" s="6"/>
      <c r="J82" s="6"/>
      <c r="K82" s="6"/>
      <c r="L82" s="28"/>
      <c r="M82" s="28"/>
    </row>
    <row r="83" spans="1:13" x14ac:dyDescent="0.3">
      <c r="A83" s="20"/>
      <c r="B83" s="5"/>
      <c r="C83" s="6"/>
      <c r="D83" s="6"/>
      <c r="E83" s="6"/>
      <c r="F83" s="6"/>
      <c r="G83" s="14"/>
      <c r="H83" s="6"/>
      <c r="I83" s="6"/>
      <c r="J83" s="6"/>
      <c r="K83" s="6"/>
      <c r="L83" s="28"/>
      <c r="M83" s="28"/>
    </row>
    <row r="84" spans="1:13" x14ac:dyDescent="0.3">
      <c r="A84" s="20"/>
      <c r="B84" s="5"/>
      <c r="C84" s="6"/>
      <c r="D84" s="6"/>
      <c r="E84" s="6"/>
      <c r="F84" s="6"/>
      <c r="G84" s="14"/>
      <c r="H84" s="6"/>
      <c r="I84" s="6"/>
      <c r="J84" s="6"/>
      <c r="K84" s="6"/>
      <c r="L84" s="28"/>
      <c r="M84" s="28"/>
    </row>
    <row r="85" spans="1:13" x14ac:dyDescent="0.3">
      <c r="A85" s="20"/>
      <c r="B85" s="5"/>
      <c r="C85" s="6"/>
      <c r="D85" s="6"/>
      <c r="E85" s="6"/>
      <c r="F85" s="6"/>
      <c r="G85" s="14"/>
      <c r="H85" s="6"/>
      <c r="I85" s="6"/>
      <c r="J85" s="6"/>
      <c r="K85" s="6"/>
      <c r="L85" s="28"/>
      <c r="M85" s="28"/>
    </row>
    <row r="86" spans="1:13" x14ac:dyDescent="0.3">
      <c r="A86" s="20"/>
      <c r="B86" s="5"/>
      <c r="C86" s="6"/>
      <c r="D86" s="6"/>
      <c r="E86" s="6"/>
      <c r="F86" s="6"/>
      <c r="G86" s="14"/>
      <c r="H86" s="6"/>
      <c r="I86" s="6"/>
      <c r="J86" s="6"/>
      <c r="K86" s="6"/>
      <c r="L86" s="28"/>
      <c r="M86" s="28"/>
    </row>
    <row r="87" spans="1:13" x14ac:dyDescent="0.3">
      <c r="A87" s="20"/>
      <c r="B87" s="5"/>
      <c r="C87" s="6"/>
      <c r="D87" s="6"/>
      <c r="E87" s="6"/>
      <c r="F87" s="6"/>
      <c r="G87" s="14"/>
      <c r="H87" s="6"/>
      <c r="I87" s="6"/>
      <c r="J87" s="6"/>
      <c r="K87" s="6"/>
      <c r="L87" s="28"/>
      <c r="M87" s="28"/>
    </row>
    <row r="88" spans="1:13" x14ac:dyDescent="0.3">
      <c r="A88" s="20"/>
      <c r="B88" s="5"/>
      <c r="C88" s="6"/>
      <c r="D88" s="6"/>
      <c r="E88" s="6"/>
      <c r="F88" s="6"/>
      <c r="G88" s="14"/>
      <c r="H88" s="6"/>
      <c r="I88" s="6"/>
      <c r="J88" s="6"/>
      <c r="K88" s="6"/>
      <c r="L88" s="28"/>
      <c r="M88" s="28"/>
    </row>
    <row r="89" spans="1:13" x14ac:dyDescent="0.3">
      <c r="A89" s="20"/>
      <c r="B89" s="5"/>
      <c r="C89" s="6"/>
      <c r="D89" s="6"/>
      <c r="E89" s="6"/>
      <c r="F89" s="6"/>
      <c r="G89" s="14"/>
      <c r="H89" s="6"/>
      <c r="I89" s="6"/>
      <c r="J89" s="6"/>
      <c r="K89" s="6"/>
      <c r="L89" s="28"/>
      <c r="M89" s="28"/>
    </row>
    <row r="90" spans="1:13" x14ac:dyDescent="0.3">
      <c r="A90" s="20"/>
      <c r="B90" s="5"/>
      <c r="C90" s="6"/>
      <c r="D90" s="6"/>
      <c r="E90" s="6"/>
      <c r="F90" s="6"/>
      <c r="G90" s="14"/>
      <c r="H90" s="6"/>
      <c r="I90" s="6"/>
      <c r="J90" s="6"/>
      <c r="K90" s="6"/>
      <c r="L90" s="28"/>
      <c r="M90" s="28"/>
    </row>
    <row r="91" spans="1:13" x14ac:dyDescent="0.3">
      <c r="A91" s="20"/>
      <c r="B91" s="5"/>
      <c r="C91" s="6"/>
      <c r="D91" s="6"/>
      <c r="E91" s="6"/>
      <c r="F91" s="6"/>
      <c r="G91" s="14"/>
      <c r="H91" s="6"/>
      <c r="I91" s="6"/>
      <c r="J91" s="6"/>
      <c r="K91" s="6"/>
      <c r="L91" s="28"/>
      <c r="M91" s="28"/>
    </row>
    <row r="92" spans="1:13" x14ac:dyDescent="0.3">
      <c r="A92" s="20"/>
      <c r="B92" s="5"/>
      <c r="C92" s="6"/>
      <c r="D92" s="6"/>
      <c r="E92" s="6"/>
      <c r="F92" s="6"/>
      <c r="G92" s="14"/>
      <c r="H92" s="6"/>
      <c r="I92" s="6"/>
      <c r="J92" s="6"/>
      <c r="K92" s="6"/>
      <c r="L92" s="28"/>
      <c r="M92" s="28"/>
    </row>
    <row r="93" spans="1:13" x14ac:dyDescent="0.3">
      <c r="A93" s="20"/>
      <c r="B93" s="5"/>
      <c r="C93" s="6"/>
      <c r="D93" s="6"/>
      <c r="E93" s="6"/>
      <c r="F93" s="6"/>
      <c r="G93" s="14"/>
      <c r="H93" s="6"/>
      <c r="I93" s="6"/>
      <c r="J93" s="6"/>
      <c r="K93" s="6"/>
      <c r="L93" s="28"/>
      <c r="M93" s="28"/>
    </row>
    <row r="94" spans="1:13" x14ac:dyDescent="0.3">
      <c r="A94" s="20"/>
      <c r="B94" s="5"/>
      <c r="C94" s="6"/>
      <c r="D94" s="6"/>
      <c r="E94" s="6"/>
      <c r="F94" s="6"/>
      <c r="G94" s="14"/>
      <c r="H94" s="6"/>
      <c r="I94" s="6"/>
      <c r="J94" s="6"/>
      <c r="K94" s="6"/>
      <c r="L94" s="28"/>
      <c r="M94" s="28"/>
    </row>
    <row r="95" spans="1:13" x14ac:dyDescent="0.3">
      <c r="A95" s="20"/>
      <c r="B95" s="5"/>
      <c r="C95" s="6"/>
      <c r="D95" s="6"/>
      <c r="E95" s="6"/>
      <c r="F95" s="6"/>
      <c r="G95" s="14"/>
      <c r="H95" s="6"/>
      <c r="I95" s="6"/>
      <c r="J95" s="6"/>
      <c r="K95" s="6"/>
      <c r="L95" s="28"/>
      <c r="M95" s="28"/>
    </row>
    <row r="96" spans="1:13" x14ac:dyDescent="0.3">
      <c r="A96" s="20"/>
      <c r="B96" s="5"/>
      <c r="C96" s="6"/>
      <c r="D96" s="6"/>
      <c r="E96" s="6"/>
      <c r="F96" s="6"/>
      <c r="G96" s="14"/>
      <c r="H96" s="6"/>
      <c r="I96" s="6"/>
      <c r="J96" s="6"/>
      <c r="K96" s="6"/>
      <c r="L96" s="28"/>
      <c r="M96" s="28"/>
    </row>
    <row r="97" spans="1:13" x14ac:dyDescent="0.3">
      <c r="A97" s="20"/>
      <c r="B97" s="5"/>
      <c r="C97" s="6"/>
      <c r="D97" s="6"/>
      <c r="E97" s="6"/>
      <c r="F97" s="6"/>
      <c r="G97" s="14"/>
      <c r="H97" s="6"/>
      <c r="I97" s="6"/>
      <c r="J97" s="6"/>
      <c r="K97" s="6"/>
      <c r="L97" s="28"/>
      <c r="M97" s="28"/>
    </row>
    <row r="98" spans="1:13" x14ac:dyDescent="0.3">
      <c r="A98" s="20"/>
      <c r="B98" s="5"/>
      <c r="C98" s="6"/>
      <c r="D98" s="6"/>
      <c r="E98" s="6"/>
      <c r="F98" s="6"/>
      <c r="G98" s="14"/>
      <c r="H98" s="6"/>
      <c r="I98" s="6"/>
      <c r="J98" s="6"/>
      <c r="K98" s="6"/>
      <c r="L98" s="28"/>
      <c r="M98" s="28"/>
    </row>
    <row r="99" spans="1:13" x14ac:dyDescent="0.3">
      <c r="A99" s="20"/>
      <c r="B99" s="5"/>
      <c r="C99" s="6"/>
      <c r="D99" s="6"/>
      <c r="E99" s="6"/>
      <c r="F99" s="6"/>
      <c r="G99" s="14"/>
      <c r="H99" s="6"/>
      <c r="I99" s="6"/>
      <c r="J99" s="6"/>
      <c r="K99" s="6"/>
      <c r="L99" s="28"/>
      <c r="M99" s="28"/>
    </row>
    <row r="100" spans="1:13" x14ac:dyDescent="0.3">
      <c r="A100" s="20"/>
      <c r="B100" s="5"/>
      <c r="C100" s="6"/>
      <c r="D100" s="6"/>
      <c r="E100" s="6"/>
      <c r="F100" s="6"/>
      <c r="G100" s="14"/>
      <c r="H100" s="6"/>
      <c r="I100" s="6"/>
      <c r="J100" s="6"/>
      <c r="K100" s="6"/>
      <c r="L100" s="28"/>
      <c r="M100" s="28"/>
    </row>
    <row r="101" spans="1:13" x14ac:dyDescent="0.3">
      <c r="A101" s="20"/>
      <c r="B101" s="5"/>
      <c r="C101" s="6"/>
      <c r="D101" s="6"/>
      <c r="E101" s="6"/>
      <c r="F101" s="6"/>
      <c r="G101" s="14"/>
      <c r="H101" s="6"/>
      <c r="I101" s="6"/>
      <c r="J101" s="6"/>
      <c r="K101" s="6"/>
      <c r="L101" s="28"/>
      <c r="M101" s="28"/>
    </row>
    <row r="102" spans="1:13" x14ac:dyDescent="0.3">
      <c r="A102" s="20"/>
      <c r="B102" s="5"/>
      <c r="C102" s="6"/>
      <c r="D102" s="6"/>
      <c r="E102" s="6"/>
      <c r="F102" s="6"/>
      <c r="G102" s="14"/>
      <c r="H102" s="6"/>
      <c r="I102" s="6"/>
      <c r="J102" s="6"/>
      <c r="K102" s="6"/>
      <c r="L102" s="28"/>
      <c r="M102" s="28"/>
    </row>
    <row r="103" spans="1:13" x14ac:dyDescent="0.3">
      <c r="A103" s="20"/>
      <c r="B103" s="5"/>
      <c r="C103" s="6"/>
      <c r="D103" s="6"/>
      <c r="E103" s="6"/>
      <c r="F103" s="6"/>
      <c r="G103" s="14"/>
      <c r="H103" s="6"/>
      <c r="I103" s="6"/>
      <c r="J103" s="6"/>
      <c r="K103" s="6"/>
      <c r="L103" s="28"/>
      <c r="M103" s="28"/>
    </row>
    <row r="104" spans="1:13" x14ac:dyDescent="0.3">
      <c r="A104" s="20"/>
      <c r="B104" s="5"/>
      <c r="C104" s="6"/>
      <c r="D104" s="6"/>
      <c r="E104" s="6"/>
      <c r="F104" s="6"/>
      <c r="G104" s="14"/>
      <c r="H104" s="6"/>
      <c r="I104" s="6"/>
      <c r="J104" s="6"/>
      <c r="K104" s="6"/>
      <c r="L104" s="28"/>
      <c r="M104" s="28"/>
    </row>
    <row r="105" spans="1:13" x14ac:dyDescent="0.3">
      <c r="A105" s="20"/>
      <c r="B105" s="5"/>
      <c r="C105" s="6"/>
      <c r="D105" s="6"/>
      <c r="E105" s="6"/>
      <c r="F105" s="6"/>
      <c r="G105" s="14"/>
      <c r="H105" s="6"/>
      <c r="I105" s="6"/>
      <c r="J105" s="6"/>
      <c r="K105" s="6"/>
      <c r="L105" s="28"/>
      <c r="M105" s="28"/>
    </row>
    <row r="106" spans="1:13" x14ac:dyDescent="0.3">
      <c r="A106" s="20"/>
      <c r="B106" s="5"/>
      <c r="C106" s="6"/>
      <c r="D106" s="6"/>
      <c r="E106" s="6"/>
      <c r="F106" s="6"/>
      <c r="G106" s="14"/>
      <c r="H106" s="6"/>
      <c r="I106" s="6"/>
      <c r="J106" s="6"/>
      <c r="K106" s="6"/>
      <c r="L106" s="28"/>
      <c r="M106" s="28"/>
    </row>
    <row r="107" spans="1:13" x14ac:dyDescent="0.3">
      <c r="A107" s="20"/>
      <c r="B107" s="5"/>
      <c r="C107" s="6"/>
      <c r="D107" s="6"/>
      <c r="E107" s="6"/>
      <c r="F107" s="6"/>
      <c r="G107" s="14"/>
      <c r="H107" s="6"/>
      <c r="I107" s="6"/>
      <c r="J107" s="6"/>
      <c r="K107" s="6"/>
      <c r="L107" s="28"/>
      <c r="M107" s="28"/>
    </row>
    <row r="108" spans="1:13" x14ac:dyDescent="0.3">
      <c r="A108" s="20"/>
      <c r="B108" s="5"/>
      <c r="C108" s="6"/>
      <c r="D108" s="6"/>
      <c r="E108" s="6"/>
      <c r="F108" s="6"/>
      <c r="G108" s="14"/>
      <c r="H108" s="6"/>
      <c r="I108" s="6"/>
      <c r="J108" s="6"/>
      <c r="K108" s="6"/>
      <c r="L108" s="28"/>
      <c r="M108" s="28"/>
    </row>
    <row r="109" spans="1:13" x14ac:dyDescent="0.3">
      <c r="A109" s="20"/>
      <c r="B109" s="5"/>
      <c r="C109" s="6"/>
      <c r="D109" s="6"/>
      <c r="E109" s="6"/>
      <c r="F109" s="6"/>
      <c r="G109" s="14"/>
      <c r="H109" s="6"/>
      <c r="I109" s="6"/>
      <c r="J109" s="6"/>
      <c r="K109" s="6"/>
      <c r="L109" s="28"/>
      <c r="M109" s="28"/>
    </row>
    <row r="110" spans="1:13" x14ac:dyDescent="0.3">
      <c r="A110" s="20"/>
      <c r="B110" s="5"/>
      <c r="C110" s="6"/>
      <c r="D110" s="6"/>
      <c r="E110" s="6"/>
      <c r="F110" s="6"/>
      <c r="G110" s="14"/>
      <c r="H110" s="6"/>
      <c r="I110" s="6"/>
      <c r="J110" s="6"/>
      <c r="K110" s="6"/>
      <c r="L110" s="28"/>
      <c r="M110" s="28"/>
    </row>
    <row r="111" spans="1:13" x14ac:dyDescent="0.3">
      <c r="A111" s="20"/>
      <c r="B111" s="5"/>
      <c r="C111" s="6"/>
      <c r="D111" s="6"/>
      <c r="E111" s="6"/>
      <c r="F111" s="6"/>
      <c r="G111" s="14"/>
      <c r="H111" s="6"/>
      <c r="I111" s="6"/>
      <c r="J111" s="6"/>
      <c r="K111" s="6"/>
      <c r="L111" s="28"/>
      <c r="M111" s="28"/>
    </row>
    <row r="112" spans="1:13" x14ac:dyDescent="0.3">
      <c r="A112" s="20"/>
      <c r="B112" s="5"/>
      <c r="C112" s="6"/>
      <c r="D112" s="6"/>
      <c r="E112" s="6"/>
      <c r="F112" s="6"/>
      <c r="G112" s="14"/>
      <c r="H112" s="6"/>
      <c r="I112" s="6"/>
      <c r="J112" s="6"/>
      <c r="K112" s="6"/>
      <c r="L112" s="28"/>
      <c r="M112" s="28"/>
    </row>
    <row r="113" spans="1:13" x14ac:dyDescent="0.3">
      <c r="A113" s="20"/>
      <c r="B113" s="5"/>
      <c r="C113" s="6"/>
      <c r="D113" s="6"/>
      <c r="E113" s="6"/>
      <c r="F113" s="6"/>
      <c r="G113" s="14"/>
      <c r="H113" s="6"/>
      <c r="I113" s="6"/>
      <c r="J113" s="6"/>
      <c r="K113" s="6"/>
      <c r="L113" s="28"/>
      <c r="M113" s="28"/>
    </row>
    <row r="114" spans="1:13" x14ac:dyDescent="0.3">
      <c r="A114" s="20"/>
      <c r="B114" s="5"/>
      <c r="C114" s="6"/>
      <c r="D114" s="6"/>
      <c r="E114" s="6"/>
      <c r="F114" s="6"/>
      <c r="G114" s="14"/>
      <c r="H114" s="6"/>
      <c r="I114" s="6"/>
      <c r="J114" s="6"/>
      <c r="K114" s="6"/>
      <c r="L114" s="28"/>
      <c r="M114" s="28"/>
    </row>
    <row r="115" spans="1:13" x14ac:dyDescent="0.3">
      <c r="A115" s="20"/>
      <c r="B115" s="5"/>
      <c r="C115" s="6"/>
      <c r="D115" s="6"/>
      <c r="E115" s="6"/>
      <c r="F115" s="6"/>
      <c r="G115" s="14"/>
      <c r="H115" s="6"/>
      <c r="I115" s="6"/>
      <c r="J115" s="6"/>
      <c r="K115" s="6"/>
      <c r="L115" s="28"/>
      <c r="M115" s="28"/>
    </row>
    <row r="116" spans="1:13" x14ac:dyDescent="0.3">
      <c r="A116" s="20"/>
      <c r="B116" s="5"/>
      <c r="C116" s="6"/>
      <c r="D116" s="6"/>
      <c r="E116" s="6"/>
      <c r="F116" s="6"/>
      <c r="G116" s="14"/>
      <c r="H116" s="6"/>
      <c r="I116" s="6"/>
      <c r="J116" s="6"/>
      <c r="K116" s="6"/>
      <c r="L116" s="28"/>
      <c r="M116" s="28"/>
    </row>
  </sheetData>
  <mergeCells count="9">
    <mergeCell ref="A18:B18"/>
    <mergeCell ref="C18:M18"/>
    <mergeCell ref="A6:M6"/>
    <mergeCell ref="K13:M13"/>
    <mergeCell ref="A7:M7"/>
    <mergeCell ref="A8:M8"/>
    <mergeCell ref="K10:M10"/>
    <mergeCell ref="K12:M12"/>
    <mergeCell ref="K11:M11"/>
  </mergeCells>
  <dataValidations disablePrompts="1" count="3">
    <dataValidation type="list" allowBlank="1" showInputMessage="1" showErrorMessage="1" sqref="WLN24:WLN60 WBR24:WBR60 VRV24:VRV60 VHZ24:VHZ60 UYD24:UYD60 UOH24:UOH60 UEL24:UEL60 TUP24:TUP60 TKT24:TKT60 TAX24:TAX60 SRB24:SRB60 SHF24:SHF60 RXJ24:RXJ60 RNN24:RNN60 RDR24:RDR60 QTV24:QTV60 QJZ24:QJZ60 QAD24:QAD60 PQH24:PQH60 PGL24:PGL60 OWP24:OWP60 OMT24:OMT60 OCX24:OCX60 NTB24:NTB60 NJF24:NJF60 MZJ24:MZJ60 MPN24:MPN60 MFR24:MFR60 LVV24:LVV60 LLZ24:LLZ60 LCD24:LCD60 KSH24:KSH60 KIL24:KIL60 JYP24:JYP60 JOT24:JOT60 JEX24:JEX60 IVB24:IVB60 ILF24:ILF60 IBJ24:IBJ60 HRN24:HRN60 HHR24:HHR60 GXV24:GXV60 GNZ24:GNZ60 GED24:GED60 FUH24:FUH60 FKL24:FKL60 FAP24:FAP60 EQT24:EQT60 EGX24:EGX60 DXB24:DXB60 DNF24:DNF60 DDJ24:DDJ60 CTN24:CTN60 CJR24:CJR60 BZV24:BZV60 BPZ24:BPZ60 BGD24:BGD60 AWH24:AWH60 AML24:AML60 ACP24:ACP60 ST24:ST60 IX24:IX60 WVJ24:WVJ60 IY65588:IY65589 WLO983075:WLO983081 WBS983075:WBS983081 VRW983075:VRW983081 VIA983075:VIA983081 UYE983075:UYE983081 UOI983075:UOI983081 UEM983075:UEM983081 TUQ983075:TUQ983081 TKU983075:TKU983081 TAY983075:TAY983081 SRC983075:SRC983081 SHG983075:SHG983081 RXK983075:RXK983081 RNO983075:RNO983081 RDS983075:RDS983081 QTW983075:QTW983081 QKA983075:QKA983081 QAE983075:QAE983081 PQI983075:PQI983081 PGM983075:PGM983081 OWQ983075:OWQ983081 OMU983075:OMU983081 OCY983075:OCY983081 NTC983075:NTC983081 NJG983075:NJG983081 MZK983075:MZK983081 MPO983075:MPO983081 MFS983075:MFS983081 LVW983075:LVW983081 LMA983075:LMA983081 LCE983075:LCE983081 KSI983075:KSI983081 KIM983075:KIM983081 JYQ983075:JYQ983081 JOU983075:JOU983081 JEY983075:JEY983081 IVC983075:IVC983081 ILG983075:ILG983081 IBK983075:IBK983081 HRO983075:HRO983081 HHS983075:HHS983081 GXW983075:GXW983081 GOA983075:GOA983081 GEE983075:GEE983081 FUI983075:FUI983081 FKM983075:FKM983081 FAQ983075:FAQ983081 EQU983075:EQU983081 EGY983075:EGY983081 DXC983075:DXC983081 DNG983075:DNG983081 DDK983075:DDK983081 CTO983075:CTO983081 CJS983075:CJS983081 BZW983075:BZW983081 BQA983075:BQA983081 BGE983075:BGE983081 AWI983075:AWI983081 AMM983075:AMM983081 ACQ983075:ACQ983081 SU983075:SU983081 IY983075:IY983081 D983075:D983081 WVK917539:WVK917545 WLO917539:WLO917545 WBS917539:WBS917545 VRW917539:VRW917545 VIA917539:VIA917545 UYE917539:UYE917545 UOI917539:UOI917545 UEM917539:UEM917545 TUQ917539:TUQ917545 TKU917539:TKU917545 TAY917539:TAY917545 SRC917539:SRC917545 SHG917539:SHG917545 RXK917539:RXK917545 RNO917539:RNO917545 RDS917539:RDS917545 QTW917539:QTW917545 QKA917539:QKA917545 QAE917539:QAE917545 PQI917539:PQI917545 PGM917539:PGM917545 OWQ917539:OWQ917545 OMU917539:OMU917545 OCY917539:OCY917545 NTC917539:NTC917545 NJG917539:NJG917545 MZK917539:MZK917545 MPO917539:MPO917545 MFS917539:MFS917545 LVW917539:LVW917545 LMA917539:LMA917545 LCE917539:LCE917545 KSI917539:KSI917545 KIM917539:KIM917545 JYQ917539:JYQ917545 JOU917539:JOU917545 JEY917539:JEY917545 IVC917539:IVC917545 ILG917539:ILG917545 IBK917539:IBK917545 HRO917539:HRO917545 HHS917539:HHS917545 GXW917539:GXW917545 GOA917539:GOA917545 GEE917539:GEE917545 FUI917539:FUI917545 FKM917539:FKM917545 FAQ917539:FAQ917545 EQU917539:EQU917545 EGY917539:EGY917545 DXC917539:DXC917545 DNG917539:DNG917545 DDK917539:DDK917545 CTO917539:CTO917545 CJS917539:CJS917545 BZW917539:BZW917545 BQA917539:BQA917545 BGE917539:BGE917545 AWI917539:AWI917545 AMM917539:AMM917545 ACQ917539:ACQ917545 SU917539:SU917545 IY917539:IY917545 D917539:D917545 WVK852003:WVK852009 WLO852003:WLO852009 WBS852003:WBS852009 VRW852003:VRW852009 VIA852003:VIA852009 UYE852003:UYE852009 UOI852003:UOI852009 UEM852003:UEM852009 TUQ852003:TUQ852009 TKU852003:TKU852009 TAY852003:TAY852009 SRC852003:SRC852009 SHG852003:SHG852009 RXK852003:RXK852009 RNO852003:RNO852009 RDS852003:RDS852009 QTW852003:QTW852009 QKA852003:QKA852009 QAE852003:QAE852009 PQI852003:PQI852009 PGM852003:PGM852009 OWQ852003:OWQ852009 OMU852003:OMU852009 OCY852003:OCY852009 NTC852003:NTC852009 NJG852003:NJG852009 MZK852003:MZK852009 MPO852003:MPO852009 MFS852003:MFS852009 LVW852003:LVW852009 LMA852003:LMA852009 LCE852003:LCE852009 KSI852003:KSI852009 KIM852003:KIM852009 JYQ852003:JYQ852009 JOU852003:JOU852009 JEY852003:JEY852009 IVC852003:IVC852009 ILG852003:ILG852009 IBK852003:IBK852009 HRO852003:HRO852009 HHS852003:HHS852009 GXW852003:GXW852009 GOA852003:GOA852009 GEE852003:GEE852009 FUI852003:FUI852009 FKM852003:FKM852009 FAQ852003:FAQ852009 EQU852003:EQU852009 EGY852003:EGY852009 DXC852003:DXC852009 DNG852003:DNG852009 DDK852003:DDK852009 CTO852003:CTO852009 CJS852003:CJS852009 BZW852003:BZW852009 BQA852003:BQA852009 BGE852003:BGE852009 AWI852003:AWI852009 AMM852003:AMM852009 ACQ852003:ACQ852009 SU852003:SU852009 IY852003:IY852009 D852003:D852009 WVK786467:WVK786473 WLO786467:WLO786473 WBS786467:WBS786473 VRW786467:VRW786473 VIA786467:VIA786473 UYE786467:UYE786473 UOI786467:UOI786473 UEM786467:UEM786473 TUQ786467:TUQ786473 TKU786467:TKU786473 TAY786467:TAY786473 SRC786467:SRC786473 SHG786467:SHG786473 RXK786467:RXK786473 RNO786467:RNO786473 RDS786467:RDS786473 QTW786467:QTW786473 QKA786467:QKA786473 QAE786467:QAE786473 PQI786467:PQI786473 PGM786467:PGM786473 OWQ786467:OWQ786473 OMU786467:OMU786473 OCY786467:OCY786473 NTC786467:NTC786473 NJG786467:NJG786473 MZK786467:MZK786473 MPO786467:MPO786473 MFS786467:MFS786473 LVW786467:LVW786473 LMA786467:LMA786473 LCE786467:LCE786473 KSI786467:KSI786473 KIM786467:KIM786473 JYQ786467:JYQ786473 JOU786467:JOU786473 JEY786467:JEY786473 IVC786467:IVC786473 ILG786467:ILG786473 IBK786467:IBK786473 HRO786467:HRO786473 HHS786467:HHS786473 GXW786467:GXW786473 GOA786467:GOA786473 GEE786467:GEE786473 FUI786467:FUI786473 FKM786467:FKM786473 FAQ786467:FAQ786473 EQU786467:EQU786473 EGY786467:EGY786473 DXC786467:DXC786473 DNG786467:DNG786473 DDK786467:DDK786473 CTO786467:CTO786473 CJS786467:CJS786473 BZW786467:BZW786473 BQA786467:BQA786473 BGE786467:BGE786473 AWI786467:AWI786473 AMM786467:AMM786473 ACQ786467:ACQ786473 SU786467:SU786473 IY786467:IY786473 D786467:D786473 WVK720931:WVK720937 WLO720931:WLO720937 WBS720931:WBS720937 VRW720931:VRW720937 VIA720931:VIA720937 UYE720931:UYE720937 UOI720931:UOI720937 UEM720931:UEM720937 TUQ720931:TUQ720937 TKU720931:TKU720937 TAY720931:TAY720937 SRC720931:SRC720937 SHG720931:SHG720937 RXK720931:RXK720937 RNO720931:RNO720937 RDS720931:RDS720937 QTW720931:QTW720937 QKA720931:QKA720937 QAE720931:QAE720937 PQI720931:PQI720937 PGM720931:PGM720937 OWQ720931:OWQ720937 OMU720931:OMU720937 OCY720931:OCY720937 NTC720931:NTC720937 NJG720931:NJG720937 MZK720931:MZK720937 MPO720931:MPO720937 MFS720931:MFS720937 LVW720931:LVW720937 LMA720931:LMA720937 LCE720931:LCE720937 KSI720931:KSI720937 KIM720931:KIM720937 JYQ720931:JYQ720937 JOU720931:JOU720937 JEY720931:JEY720937 IVC720931:IVC720937 ILG720931:ILG720937 IBK720931:IBK720937 HRO720931:HRO720937 HHS720931:HHS720937 GXW720931:GXW720937 GOA720931:GOA720937 GEE720931:GEE720937 FUI720931:FUI720937 FKM720931:FKM720937 FAQ720931:FAQ720937 EQU720931:EQU720937 EGY720931:EGY720937 DXC720931:DXC720937 DNG720931:DNG720937 DDK720931:DDK720937 CTO720931:CTO720937 CJS720931:CJS720937 BZW720931:BZW720937 BQA720931:BQA720937 BGE720931:BGE720937 AWI720931:AWI720937 AMM720931:AMM720937 ACQ720931:ACQ720937 SU720931:SU720937 IY720931:IY720937 D720931:D720937 WVK655395:WVK655401 WLO655395:WLO655401 WBS655395:WBS655401 VRW655395:VRW655401 VIA655395:VIA655401 UYE655395:UYE655401 UOI655395:UOI655401 UEM655395:UEM655401 TUQ655395:TUQ655401 TKU655395:TKU655401 TAY655395:TAY655401 SRC655395:SRC655401 SHG655395:SHG655401 RXK655395:RXK655401 RNO655395:RNO655401 RDS655395:RDS655401 QTW655395:QTW655401 QKA655395:QKA655401 QAE655395:QAE655401 PQI655395:PQI655401 PGM655395:PGM655401 OWQ655395:OWQ655401 OMU655395:OMU655401 OCY655395:OCY655401 NTC655395:NTC655401 NJG655395:NJG655401 MZK655395:MZK655401 MPO655395:MPO655401 MFS655395:MFS655401 LVW655395:LVW655401 LMA655395:LMA655401 LCE655395:LCE655401 KSI655395:KSI655401 KIM655395:KIM655401 JYQ655395:JYQ655401 JOU655395:JOU655401 JEY655395:JEY655401 IVC655395:IVC655401 ILG655395:ILG655401 IBK655395:IBK655401 HRO655395:HRO655401 HHS655395:HHS655401 GXW655395:GXW655401 GOA655395:GOA655401 GEE655395:GEE655401 FUI655395:FUI655401 FKM655395:FKM655401 FAQ655395:FAQ655401 EQU655395:EQU655401 EGY655395:EGY655401 DXC655395:DXC655401 DNG655395:DNG655401 DDK655395:DDK655401 CTO655395:CTO655401 CJS655395:CJS655401 BZW655395:BZW655401 BQA655395:BQA655401 BGE655395:BGE655401 AWI655395:AWI655401 AMM655395:AMM655401 ACQ655395:ACQ655401 SU655395:SU655401 IY655395:IY655401 D655395:D655401 WVK589859:WVK589865 WLO589859:WLO589865 WBS589859:WBS589865 VRW589859:VRW589865 VIA589859:VIA589865 UYE589859:UYE589865 UOI589859:UOI589865 UEM589859:UEM589865 TUQ589859:TUQ589865 TKU589859:TKU589865 TAY589859:TAY589865 SRC589859:SRC589865 SHG589859:SHG589865 RXK589859:RXK589865 RNO589859:RNO589865 RDS589859:RDS589865 QTW589859:QTW589865 QKA589859:QKA589865 QAE589859:QAE589865 PQI589859:PQI589865 PGM589859:PGM589865 OWQ589859:OWQ589865 OMU589859:OMU589865 OCY589859:OCY589865 NTC589859:NTC589865 NJG589859:NJG589865 MZK589859:MZK589865 MPO589859:MPO589865 MFS589859:MFS589865 LVW589859:LVW589865 LMA589859:LMA589865 LCE589859:LCE589865 KSI589859:KSI589865 KIM589859:KIM589865 JYQ589859:JYQ589865 JOU589859:JOU589865 JEY589859:JEY589865 IVC589859:IVC589865 ILG589859:ILG589865 IBK589859:IBK589865 HRO589859:HRO589865 HHS589859:HHS589865 GXW589859:GXW589865 GOA589859:GOA589865 GEE589859:GEE589865 FUI589859:FUI589865 FKM589859:FKM589865 FAQ589859:FAQ589865 EQU589859:EQU589865 EGY589859:EGY589865 DXC589859:DXC589865 DNG589859:DNG589865 DDK589859:DDK589865 CTO589859:CTO589865 CJS589859:CJS589865 BZW589859:BZW589865 BQA589859:BQA589865 BGE589859:BGE589865 AWI589859:AWI589865 AMM589859:AMM589865 ACQ589859:ACQ589865 SU589859:SU589865 IY589859:IY589865 D589859:D589865 WVK524323:WVK524329 WLO524323:WLO524329 WBS524323:WBS524329 VRW524323:VRW524329 VIA524323:VIA524329 UYE524323:UYE524329 UOI524323:UOI524329 UEM524323:UEM524329 TUQ524323:TUQ524329 TKU524323:TKU524329 TAY524323:TAY524329 SRC524323:SRC524329 SHG524323:SHG524329 RXK524323:RXK524329 RNO524323:RNO524329 RDS524323:RDS524329 QTW524323:QTW524329 QKA524323:QKA524329 QAE524323:QAE524329 PQI524323:PQI524329 PGM524323:PGM524329 OWQ524323:OWQ524329 OMU524323:OMU524329 OCY524323:OCY524329 NTC524323:NTC524329 NJG524323:NJG524329 MZK524323:MZK524329 MPO524323:MPO524329 MFS524323:MFS524329 LVW524323:LVW524329 LMA524323:LMA524329 LCE524323:LCE524329 KSI524323:KSI524329 KIM524323:KIM524329 JYQ524323:JYQ524329 JOU524323:JOU524329 JEY524323:JEY524329 IVC524323:IVC524329 ILG524323:ILG524329 IBK524323:IBK524329 HRO524323:HRO524329 HHS524323:HHS524329 GXW524323:GXW524329 GOA524323:GOA524329 GEE524323:GEE524329 FUI524323:FUI524329 FKM524323:FKM524329 FAQ524323:FAQ524329 EQU524323:EQU524329 EGY524323:EGY524329 DXC524323:DXC524329 DNG524323:DNG524329 DDK524323:DDK524329 CTO524323:CTO524329 CJS524323:CJS524329 BZW524323:BZW524329 BQA524323:BQA524329 BGE524323:BGE524329 AWI524323:AWI524329 AMM524323:AMM524329 ACQ524323:ACQ524329 SU524323:SU524329 IY524323:IY524329 D524323:D524329 WVK458787:WVK458793 WLO458787:WLO458793 WBS458787:WBS458793 VRW458787:VRW458793 VIA458787:VIA458793 UYE458787:UYE458793 UOI458787:UOI458793 UEM458787:UEM458793 TUQ458787:TUQ458793 TKU458787:TKU458793 TAY458787:TAY458793 SRC458787:SRC458793 SHG458787:SHG458793 RXK458787:RXK458793 RNO458787:RNO458793 RDS458787:RDS458793 QTW458787:QTW458793 QKA458787:QKA458793 QAE458787:QAE458793 PQI458787:PQI458793 PGM458787:PGM458793 OWQ458787:OWQ458793 OMU458787:OMU458793 OCY458787:OCY458793 NTC458787:NTC458793 NJG458787:NJG458793 MZK458787:MZK458793 MPO458787:MPO458793 MFS458787:MFS458793 LVW458787:LVW458793 LMA458787:LMA458793 LCE458787:LCE458793 KSI458787:KSI458793 KIM458787:KIM458793 JYQ458787:JYQ458793 JOU458787:JOU458793 JEY458787:JEY458793 IVC458787:IVC458793 ILG458787:ILG458793 IBK458787:IBK458793 HRO458787:HRO458793 HHS458787:HHS458793 GXW458787:GXW458793 GOA458787:GOA458793 GEE458787:GEE458793 FUI458787:FUI458793 FKM458787:FKM458793 FAQ458787:FAQ458793 EQU458787:EQU458793 EGY458787:EGY458793 DXC458787:DXC458793 DNG458787:DNG458793 DDK458787:DDK458793 CTO458787:CTO458793 CJS458787:CJS458793 BZW458787:BZW458793 BQA458787:BQA458793 BGE458787:BGE458793 AWI458787:AWI458793 AMM458787:AMM458793 ACQ458787:ACQ458793 SU458787:SU458793 IY458787:IY458793 D458787:D458793 WVK393251:WVK393257 WLO393251:WLO393257 WBS393251:WBS393257 VRW393251:VRW393257 VIA393251:VIA393257 UYE393251:UYE393257 UOI393251:UOI393257 UEM393251:UEM393257 TUQ393251:TUQ393257 TKU393251:TKU393257 TAY393251:TAY393257 SRC393251:SRC393257 SHG393251:SHG393257 RXK393251:RXK393257 RNO393251:RNO393257 RDS393251:RDS393257 QTW393251:QTW393257 QKA393251:QKA393257 QAE393251:QAE393257 PQI393251:PQI393257 PGM393251:PGM393257 OWQ393251:OWQ393257 OMU393251:OMU393257 OCY393251:OCY393257 NTC393251:NTC393257 NJG393251:NJG393257 MZK393251:MZK393257 MPO393251:MPO393257 MFS393251:MFS393257 LVW393251:LVW393257 LMA393251:LMA393257 LCE393251:LCE393257 KSI393251:KSI393257 KIM393251:KIM393257 JYQ393251:JYQ393257 JOU393251:JOU393257 JEY393251:JEY393257 IVC393251:IVC393257 ILG393251:ILG393257 IBK393251:IBK393257 HRO393251:HRO393257 HHS393251:HHS393257 GXW393251:GXW393257 GOA393251:GOA393257 GEE393251:GEE393257 FUI393251:FUI393257 FKM393251:FKM393257 FAQ393251:FAQ393257 EQU393251:EQU393257 EGY393251:EGY393257 DXC393251:DXC393257 DNG393251:DNG393257 DDK393251:DDK393257 CTO393251:CTO393257 CJS393251:CJS393257 BZW393251:BZW393257 BQA393251:BQA393257 BGE393251:BGE393257 AWI393251:AWI393257 AMM393251:AMM393257 ACQ393251:ACQ393257 SU393251:SU393257 IY393251:IY393257 D393251:D393257 WVK327715:WVK327721 WLO327715:WLO327721 WBS327715:WBS327721 VRW327715:VRW327721 VIA327715:VIA327721 UYE327715:UYE327721 UOI327715:UOI327721 UEM327715:UEM327721 TUQ327715:TUQ327721 TKU327715:TKU327721 TAY327715:TAY327721 SRC327715:SRC327721 SHG327715:SHG327721 RXK327715:RXK327721 RNO327715:RNO327721 RDS327715:RDS327721 QTW327715:QTW327721 QKA327715:QKA327721 QAE327715:QAE327721 PQI327715:PQI327721 PGM327715:PGM327721 OWQ327715:OWQ327721 OMU327715:OMU327721 OCY327715:OCY327721 NTC327715:NTC327721 NJG327715:NJG327721 MZK327715:MZK327721 MPO327715:MPO327721 MFS327715:MFS327721 LVW327715:LVW327721 LMA327715:LMA327721 LCE327715:LCE327721 KSI327715:KSI327721 KIM327715:KIM327721 JYQ327715:JYQ327721 JOU327715:JOU327721 JEY327715:JEY327721 IVC327715:IVC327721 ILG327715:ILG327721 IBK327715:IBK327721 HRO327715:HRO327721 HHS327715:HHS327721 GXW327715:GXW327721 GOA327715:GOA327721 GEE327715:GEE327721 FUI327715:FUI327721 FKM327715:FKM327721 FAQ327715:FAQ327721 EQU327715:EQU327721 EGY327715:EGY327721 DXC327715:DXC327721 DNG327715:DNG327721 DDK327715:DDK327721 CTO327715:CTO327721 CJS327715:CJS327721 BZW327715:BZW327721 BQA327715:BQA327721 BGE327715:BGE327721 AWI327715:AWI327721 AMM327715:AMM327721 ACQ327715:ACQ327721 SU327715:SU327721 IY327715:IY327721 D327715:D327721 WVK262179:WVK262185 WLO262179:WLO262185 WBS262179:WBS262185 VRW262179:VRW262185 VIA262179:VIA262185 UYE262179:UYE262185 UOI262179:UOI262185 UEM262179:UEM262185 TUQ262179:TUQ262185 TKU262179:TKU262185 TAY262179:TAY262185 SRC262179:SRC262185 SHG262179:SHG262185 RXK262179:RXK262185 RNO262179:RNO262185 RDS262179:RDS262185 QTW262179:QTW262185 QKA262179:QKA262185 QAE262179:QAE262185 PQI262179:PQI262185 PGM262179:PGM262185 OWQ262179:OWQ262185 OMU262179:OMU262185 OCY262179:OCY262185 NTC262179:NTC262185 NJG262179:NJG262185 MZK262179:MZK262185 MPO262179:MPO262185 MFS262179:MFS262185 LVW262179:LVW262185 LMA262179:LMA262185 LCE262179:LCE262185 KSI262179:KSI262185 KIM262179:KIM262185 JYQ262179:JYQ262185 JOU262179:JOU262185 JEY262179:JEY262185 IVC262179:IVC262185 ILG262179:ILG262185 IBK262179:IBK262185 HRO262179:HRO262185 HHS262179:HHS262185 GXW262179:GXW262185 GOA262179:GOA262185 GEE262179:GEE262185 FUI262179:FUI262185 FKM262179:FKM262185 FAQ262179:FAQ262185 EQU262179:EQU262185 EGY262179:EGY262185 DXC262179:DXC262185 DNG262179:DNG262185 DDK262179:DDK262185 CTO262179:CTO262185 CJS262179:CJS262185 BZW262179:BZW262185 BQA262179:BQA262185 BGE262179:BGE262185 AWI262179:AWI262185 AMM262179:AMM262185 ACQ262179:ACQ262185 SU262179:SU262185 IY262179:IY262185 D262179:D262185 WVK196643:WVK196649 WLO196643:WLO196649 WBS196643:WBS196649 VRW196643:VRW196649 VIA196643:VIA196649 UYE196643:UYE196649 UOI196643:UOI196649 UEM196643:UEM196649 TUQ196643:TUQ196649 TKU196643:TKU196649 TAY196643:TAY196649 SRC196643:SRC196649 SHG196643:SHG196649 RXK196643:RXK196649 RNO196643:RNO196649 RDS196643:RDS196649 QTW196643:QTW196649 QKA196643:QKA196649 QAE196643:QAE196649 PQI196643:PQI196649 PGM196643:PGM196649 OWQ196643:OWQ196649 OMU196643:OMU196649 OCY196643:OCY196649 NTC196643:NTC196649 NJG196643:NJG196649 MZK196643:MZK196649 MPO196643:MPO196649 MFS196643:MFS196649 LVW196643:LVW196649 LMA196643:LMA196649 LCE196643:LCE196649 KSI196643:KSI196649 KIM196643:KIM196649 JYQ196643:JYQ196649 JOU196643:JOU196649 JEY196643:JEY196649 IVC196643:IVC196649 ILG196643:ILG196649 IBK196643:IBK196649 HRO196643:HRO196649 HHS196643:HHS196649 GXW196643:GXW196649 GOA196643:GOA196649 GEE196643:GEE196649 FUI196643:FUI196649 FKM196643:FKM196649 FAQ196643:FAQ196649 EQU196643:EQU196649 EGY196643:EGY196649 DXC196643:DXC196649 DNG196643:DNG196649 DDK196643:DDK196649 CTO196643:CTO196649 CJS196643:CJS196649 BZW196643:BZW196649 BQA196643:BQA196649 BGE196643:BGE196649 AWI196643:AWI196649 AMM196643:AMM196649 ACQ196643:ACQ196649 SU196643:SU196649 IY196643:IY196649 D196643:D196649 WVK131107:WVK131113 WLO131107:WLO131113 WBS131107:WBS131113 VRW131107:VRW131113 VIA131107:VIA131113 UYE131107:UYE131113 UOI131107:UOI131113 UEM131107:UEM131113 TUQ131107:TUQ131113 TKU131107:TKU131113 TAY131107:TAY131113 SRC131107:SRC131113 SHG131107:SHG131113 RXK131107:RXK131113 RNO131107:RNO131113 RDS131107:RDS131113 QTW131107:QTW131113 QKA131107:QKA131113 QAE131107:QAE131113 PQI131107:PQI131113 PGM131107:PGM131113 OWQ131107:OWQ131113 OMU131107:OMU131113 OCY131107:OCY131113 NTC131107:NTC131113 NJG131107:NJG131113 MZK131107:MZK131113 MPO131107:MPO131113 MFS131107:MFS131113 LVW131107:LVW131113 LMA131107:LMA131113 LCE131107:LCE131113 KSI131107:KSI131113 KIM131107:KIM131113 JYQ131107:JYQ131113 JOU131107:JOU131113 JEY131107:JEY131113 IVC131107:IVC131113 ILG131107:ILG131113 IBK131107:IBK131113 HRO131107:HRO131113 HHS131107:HHS131113 GXW131107:GXW131113 GOA131107:GOA131113 GEE131107:GEE131113 FUI131107:FUI131113 FKM131107:FKM131113 FAQ131107:FAQ131113 EQU131107:EQU131113 EGY131107:EGY131113 DXC131107:DXC131113 DNG131107:DNG131113 DDK131107:DDK131113 CTO131107:CTO131113 CJS131107:CJS131113 BZW131107:BZW131113 BQA131107:BQA131113 BGE131107:BGE131113 AWI131107:AWI131113 AMM131107:AMM131113 ACQ131107:ACQ131113 SU131107:SU131113 IY131107:IY131113 D131107:D131113 WVK65571:WVK65577 WLO65571:WLO65577 WBS65571:WBS65577 VRW65571:VRW65577 VIA65571:VIA65577 UYE65571:UYE65577 UOI65571:UOI65577 UEM65571:UEM65577 TUQ65571:TUQ65577 TKU65571:TKU65577 TAY65571:TAY65577 SRC65571:SRC65577 SHG65571:SHG65577 RXK65571:RXK65577 RNO65571:RNO65577 RDS65571:RDS65577 QTW65571:QTW65577 QKA65571:QKA65577 QAE65571:QAE65577 PQI65571:PQI65577 PGM65571:PGM65577 OWQ65571:OWQ65577 OMU65571:OMU65577 OCY65571:OCY65577 NTC65571:NTC65577 NJG65571:NJG65577 MZK65571:MZK65577 MPO65571:MPO65577 MFS65571:MFS65577 LVW65571:LVW65577 LMA65571:LMA65577 LCE65571:LCE65577 KSI65571:KSI65577 KIM65571:KIM65577 JYQ65571:JYQ65577 JOU65571:JOU65577 JEY65571:JEY65577 IVC65571:IVC65577 ILG65571:ILG65577 IBK65571:IBK65577 HRO65571:HRO65577 HHS65571:HHS65577 GXW65571:GXW65577 GOA65571:GOA65577 GEE65571:GEE65577 FUI65571:FUI65577 FKM65571:FKM65577 FAQ65571:FAQ65577 EQU65571:EQU65577 EGY65571:EGY65577 DXC65571:DXC65577 DNG65571:DNG65577 DDK65571:DDK65577 CTO65571:CTO65577 CJS65571:CJS65577 BZW65571:BZW65577 BQA65571:BQA65577 BGE65571:BGE65577 AWI65571:AWI65577 AMM65571:AMM65577 ACQ65571:ACQ65577 SU65571:SU65577 IY65571:IY65577 D65571:D65577 WVK983057:WVK983064 WLO983057:WLO983064 WBS983057:WBS983064 VRW983057:VRW983064 VIA983057:VIA983064 UYE983057:UYE983064 UOI983057:UOI983064 UEM983057:UEM983064 TUQ983057:TUQ983064 TKU983057:TKU983064 TAY983057:TAY983064 SRC983057:SRC983064 SHG983057:SHG983064 RXK983057:RXK983064 RNO983057:RNO983064 RDS983057:RDS983064 QTW983057:QTW983064 QKA983057:QKA983064 QAE983057:QAE983064 PQI983057:PQI983064 PGM983057:PGM983064 OWQ983057:OWQ983064 OMU983057:OMU983064 OCY983057:OCY983064 NTC983057:NTC983064 NJG983057:NJG983064 MZK983057:MZK983064 MPO983057:MPO983064 MFS983057:MFS983064 LVW983057:LVW983064 LMA983057:LMA983064 LCE983057:LCE983064 KSI983057:KSI983064 KIM983057:KIM983064 JYQ983057:JYQ983064 JOU983057:JOU983064 JEY983057:JEY983064 IVC983057:IVC983064 ILG983057:ILG983064 IBK983057:IBK983064 HRO983057:HRO983064 HHS983057:HHS983064 GXW983057:GXW983064 GOA983057:GOA983064 GEE983057:GEE983064 FUI983057:FUI983064 FKM983057:FKM983064 FAQ983057:FAQ983064 EQU983057:EQU983064 EGY983057:EGY983064 DXC983057:DXC983064 DNG983057:DNG983064 DDK983057:DDK983064 CTO983057:CTO983064 CJS983057:CJS983064 BZW983057:BZW983064 BQA983057:BQA983064 BGE983057:BGE983064 AWI983057:AWI983064 AMM983057:AMM983064 ACQ983057:ACQ983064 SU983057:SU983064 IY983057:IY983064 D983057:D983064 WVK917521:WVK917528 WLO917521:WLO917528 WBS917521:WBS917528 VRW917521:VRW917528 VIA917521:VIA917528 UYE917521:UYE917528 UOI917521:UOI917528 UEM917521:UEM917528 TUQ917521:TUQ917528 TKU917521:TKU917528 TAY917521:TAY917528 SRC917521:SRC917528 SHG917521:SHG917528 RXK917521:RXK917528 RNO917521:RNO917528 RDS917521:RDS917528 QTW917521:QTW917528 QKA917521:QKA917528 QAE917521:QAE917528 PQI917521:PQI917528 PGM917521:PGM917528 OWQ917521:OWQ917528 OMU917521:OMU917528 OCY917521:OCY917528 NTC917521:NTC917528 NJG917521:NJG917528 MZK917521:MZK917528 MPO917521:MPO917528 MFS917521:MFS917528 LVW917521:LVW917528 LMA917521:LMA917528 LCE917521:LCE917528 KSI917521:KSI917528 KIM917521:KIM917528 JYQ917521:JYQ917528 JOU917521:JOU917528 JEY917521:JEY917528 IVC917521:IVC917528 ILG917521:ILG917528 IBK917521:IBK917528 HRO917521:HRO917528 HHS917521:HHS917528 GXW917521:GXW917528 GOA917521:GOA917528 GEE917521:GEE917528 FUI917521:FUI917528 FKM917521:FKM917528 FAQ917521:FAQ917528 EQU917521:EQU917528 EGY917521:EGY917528 DXC917521:DXC917528 DNG917521:DNG917528 DDK917521:DDK917528 CTO917521:CTO917528 CJS917521:CJS917528 BZW917521:BZW917528 BQA917521:BQA917528 BGE917521:BGE917528 AWI917521:AWI917528 AMM917521:AMM917528 ACQ917521:ACQ917528 SU917521:SU917528 IY917521:IY917528 D917521:D917528 WVK851985:WVK851992 WLO851985:WLO851992 WBS851985:WBS851992 VRW851985:VRW851992 VIA851985:VIA851992 UYE851985:UYE851992 UOI851985:UOI851992 UEM851985:UEM851992 TUQ851985:TUQ851992 TKU851985:TKU851992 TAY851985:TAY851992 SRC851985:SRC851992 SHG851985:SHG851992 RXK851985:RXK851992 RNO851985:RNO851992 RDS851985:RDS851992 QTW851985:QTW851992 QKA851985:QKA851992 QAE851985:QAE851992 PQI851985:PQI851992 PGM851985:PGM851992 OWQ851985:OWQ851992 OMU851985:OMU851992 OCY851985:OCY851992 NTC851985:NTC851992 NJG851985:NJG851992 MZK851985:MZK851992 MPO851985:MPO851992 MFS851985:MFS851992 LVW851985:LVW851992 LMA851985:LMA851992 LCE851985:LCE851992 KSI851985:KSI851992 KIM851985:KIM851992 JYQ851985:JYQ851992 JOU851985:JOU851992 JEY851985:JEY851992 IVC851985:IVC851992 ILG851985:ILG851992 IBK851985:IBK851992 HRO851985:HRO851992 HHS851985:HHS851992 GXW851985:GXW851992 GOA851985:GOA851992 GEE851985:GEE851992 FUI851985:FUI851992 FKM851985:FKM851992 FAQ851985:FAQ851992 EQU851985:EQU851992 EGY851985:EGY851992 DXC851985:DXC851992 DNG851985:DNG851992 DDK851985:DDK851992 CTO851985:CTO851992 CJS851985:CJS851992 BZW851985:BZW851992 BQA851985:BQA851992 BGE851985:BGE851992 AWI851985:AWI851992 AMM851985:AMM851992 ACQ851985:ACQ851992 SU851985:SU851992 IY851985:IY851992 D851985:D851992 WVK786449:WVK786456 WLO786449:WLO786456 WBS786449:WBS786456 VRW786449:VRW786456 VIA786449:VIA786456 UYE786449:UYE786456 UOI786449:UOI786456 UEM786449:UEM786456 TUQ786449:TUQ786456 TKU786449:TKU786456 TAY786449:TAY786456 SRC786449:SRC786456 SHG786449:SHG786456 RXK786449:RXK786456 RNO786449:RNO786456 RDS786449:RDS786456 QTW786449:QTW786456 QKA786449:QKA786456 QAE786449:QAE786456 PQI786449:PQI786456 PGM786449:PGM786456 OWQ786449:OWQ786456 OMU786449:OMU786456 OCY786449:OCY786456 NTC786449:NTC786456 NJG786449:NJG786456 MZK786449:MZK786456 MPO786449:MPO786456 MFS786449:MFS786456 LVW786449:LVW786456 LMA786449:LMA786456 LCE786449:LCE786456 KSI786449:KSI786456 KIM786449:KIM786456 JYQ786449:JYQ786456 JOU786449:JOU786456 JEY786449:JEY786456 IVC786449:IVC786456 ILG786449:ILG786456 IBK786449:IBK786456 HRO786449:HRO786456 HHS786449:HHS786456 GXW786449:GXW786456 GOA786449:GOA786456 GEE786449:GEE786456 FUI786449:FUI786456 FKM786449:FKM786456 FAQ786449:FAQ786456 EQU786449:EQU786456 EGY786449:EGY786456 DXC786449:DXC786456 DNG786449:DNG786456 DDK786449:DDK786456 CTO786449:CTO786456 CJS786449:CJS786456 BZW786449:BZW786456 BQA786449:BQA786456 BGE786449:BGE786456 AWI786449:AWI786456 AMM786449:AMM786456 ACQ786449:ACQ786456 SU786449:SU786456 IY786449:IY786456 D786449:D786456 WVK720913:WVK720920 WLO720913:WLO720920 WBS720913:WBS720920 VRW720913:VRW720920 VIA720913:VIA720920 UYE720913:UYE720920 UOI720913:UOI720920 UEM720913:UEM720920 TUQ720913:TUQ720920 TKU720913:TKU720920 TAY720913:TAY720920 SRC720913:SRC720920 SHG720913:SHG720920 RXK720913:RXK720920 RNO720913:RNO720920 RDS720913:RDS720920 QTW720913:QTW720920 QKA720913:QKA720920 QAE720913:QAE720920 PQI720913:PQI720920 PGM720913:PGM720920 OWQ720913:OWQ720920 OMU720913:OMU720920 OCY720913:OCY720920 NTC720913:NTC720920 NJG720913:NJG720920 MZK720913:MZK720920 MPO720913:MPO720920 MFS720913:MFS720920 LVW720913:LVW720920 LMA720913:LMA720920 LCE720913:LCE720920 KSI720913:KSI720920 KIM720913:KIM720920 JYQ720913:JYQ720920 JOU720913:JOU720920 JEY720913:JEY720920 IVC720913:IVC720920 ILG720913:ILG720920 IBK720913:IBK720920 HRO720913:HRO720920 HHS720913:HHS720920 GXW720913:GXW720920 GOA720913:GOA720920 GEE720913:GEE720920 FUI720913:FUI720920 FKM720913:FKM720920 FAQ720913:FAQ720920 EQU720913:EQU720920 EGY720913:EGY720920 DXC720913:DXC720920 DNG720913:DNG720920 DDK720913:DDK720920 CTO720913:CTO720920 CJS720913:CJS720920 BZW720913:BZW720920 BQA720913:BQA720920 BGE720913:BGE720920 AWI720913:AWI720920 AMM720913:AMM720920 ACQ720913:ACQ720920 SU720913:SU720920 IY720913:IY720920 D720913:D720920 WVK655377:WVK655384 WLO655377:WLO655384 WBS655377:WBS655384 VRW655377:VRW655384 VIA655377:VIA655384 UYE655377:UYE655384 UOI655377:UOI655384 UEM655377:UEM655384 TUQ655377:TUQ655384 TKU655377:TKU655384 TAY655377:TAY655384 SRC655377:SRC655384 SHG655377:SHG655384 RXK655377:RXK655384 RNO655377:RNO655384 RDS655377:RDS655384 QTW655377:QTW655384 QKA655377:QKA655384 QAE655377:QAE655384 PQI655377:PQI655384 PGM655377:PGM655384 OWQ655377:OWQ655384 OMU655377:OMU655384 OCY655377:OCY655384 NTC655377:NTC655384 NJG655377:NJG655384 MZK655377:MZK655384 MPO655377:MPO655384 MFS655377:MFS655384 LVW655377:LVW655384 LMA655377:LMA655384 LCE655377:LCE655384 KSI655377:KSI655384 KIM655377:KIM655384 JYQ655377:JYQ655384 JOU655377:JOU655384 JEY655377:JEY655384 IVC655377:IVC655384 ILG655377:ILG655384 IBK655377:IBK655384 HRO655377:HRO655384 HHS655377:HHS655384 GXW655377:GXW655384 GOA655377:GOA655384 GEE655377:GEE655384 FUI655377:FUI655384 FKM655377:FKM655384 FAQ655377:FAQ655384 EQU655377:EQU655384 EGY655377:EGY655384 DXC655377:DXC655384 DNG655377:DNG655384 DDK655377:DDK655384 CTO655377:CTO655384 CJS655377:CJS655384 BZW655377:BZW655384 BQA655377:BQA655384 BGE655377:BGE655384 AWI655377:AWI655384 AMM655377:AMM655384 ACQ655377:ACQ655384 SU655377:SU655384 IY655377:IY655384 D655377:D655384 WVK589841:WVK589848 WLO589841:WLO589848 WBS589841:WBS589848 VRW589841:VRW589848 VIA589841:VIA589848 UYE589841:UYE589848 UOI589841:UOI589848 UEM589841:UEM589848 TUQ589841:TUQ589848 TKU589841:TKU589848 TAY589841:TAY589848 SRC589841:SRC589848 SHG589841:SHG589848 RXK589841:RXK589848 RNO589841:RNO589848 RDS589841:RDS589848 QTW589841:QTW589848 QKA589841:QKA589848 QAE589841:QAE589848 PQI589841:PQI589848 PGM589841:PGM589848 OWQ589841:OWQ589848 OMU589841:OMU589848 OCY589841:OCY589848 NTC589841:NTC589848 NJG589841:NJG589848 MZK589841:MZK589848 MPO589841:MPO589848 MFS589841:MFS589848 LVW589841:LVW589848 LMA589841:LMA589848 LCE589841:LCE589848 KSI589841:KSI589848 KIM589841:KIM589848 JYQ589841:JYQ589848 JOU589841:JOU589848 JEY589841:JEY589848 IVC589841:IVC589848 ILG589841:ILG589848 IBK589841:IBK589848 HRO589841:HRO589848 HHS589841:HHS589848 GXW589841:GXW589848 GOA589841:GOA589848 GEE589841:GEE589848 FUI589841:FUI589848 FKM589841:FKM589848 FAQ589841:FAQ589848 EQU589841:EQU589848 EGY589841:EGY589848 DXC589841:DXC589848 DNG589841:DNG589848 DDK589841:DDK589848 CTO589841:CTO589848 CJS589841:CJS589848 BZW589841:BZW589848 BQA589841:BQA589848 BGE589841:BGE589848 AWI589841:AWI589848 AMM589841:AMM589848 ACQ589841:ACQ589848 SU589841:SU589848 IY589841:IY589848 D589841:D589848 WVK524305:WVK524312 WLO524305:WLO524312 WBS524305:WBS524312 VRW524305:VRW524312 VIA524305:VIA524312 UYE524305:UYE524312 UOI524305:UOI524312 UEM524305:UEM524312 TUQ524305:TUQ524312 TKU524305:TKU524312 TAY524305:TAY524312 SRC524305:SRC524312 SHG524305:SHG524312 RXK524305:RXK524312 RNO524305:RNO524312 RDS524305:RDS524312 QTW524305:QTW524312 QKA524305:QKA524312 QAE524305:QAE524312 PQI524305:PQI524312 PGM524305:PGM524312 OWQ524305:OWQ524312 OMU524305:OMU524312 OCY524305:OCY524312 NTC524305:NTC524312 NJG524305:NJG524312 MZK524305:MZK524312 MPO524305:MPO524312 MFS524305:MFS524312 LVW524305:LVW524312 LMA524305:LMA524312 LCE524305:LCE524312 KSI524305:KSI524312 KIM524305:KIM524312 JYQ524305:JYQ524312 JOU524305:JOU524312 JEY524305:JEY524312 IVC524305:IVC524312 ILG524305:ILG524312 IBK524305:IBK524312 HRO524305:HRO524312 HHS524305:HHS524312 GXW524305:GXW524312 GOA524305:GOA524312 GEE524305:GEE524312 FUI524305:FUI524312 FKM524305:FKM524312 FAQ524305:FAQ524312 EQU524305:EQU524312 EGY524305:EGY524312 DXC524305:DXC524312 DNG524305:DNG524312 DDK524305:DDK524312 CTO524305:CTO524312 CJS524305:CJS524312 BZW524305:BZW524312 BQA524305:BQA524312 BGE524305:BGE524312 AWI524305:AWI524312 AMM524305:AMM524312 ACQ524305:ACQ524312 SU524305:SU524312 IY524305:IY524312 D524305:D524312 WVK458769:WVK458776 WLO458769:WLO458776 WBS458769:WBS458776 VRW458769:VRW458776 VIA458769:VIA458776 UYE458769:UYE458776 UOI458769:UOI458776 UEM458769:UEM458776 TUQ458769:TUQ458776 TKU458769:TKU458776 TAY458769:TAY458776 SRC458769:SRC458776 SHG458769:SHG458776 RXK458769:RXK458776 RNO458769:RNO458776 RDS458769:RDS458776 QTW458769:QTW458776 QKA458769:QKA458776 QAE458769:QAE458776 PQI458769:PQI458776 PGM458769:PGM458776 OWQ458769:OWQ458776 OMU458769:OMU458776 OCY458769:OCY458776 NTC458769:NTC458776 NJG458769:NJG458776 MZK458769:MZK458776 MPO458769:MPO458776 MFS458769:MFS458776 LVW458769:LVW458776 LMA458769:LMA458776 LCE458769:LCE458776 KSI458769:KSI458776 KIM458769:KIM458776 JYQ458769:JYQ458776 JOU458769:JOU458776 JEY458769:JEY458776 IVC458769:IVC458776 ILG458769:ILG458776 IBK458769:IBK458776 HRO458769:HRO458776 HHS458769:HHS458776 GXW458769:GXW458776 GOA458769:GOA458776 GEE458769:GEE458776 FUI458769:FUI458776 FKM458769:FKM458776 FAQ458769:FAQ458776 EQU458769:EQU458776 EGY458769:EGY458776 DXC458769:DXC458776 DNG458769:DNG458776 DDK458769:DDK458776 CTO458769:CTO458776 CJS458769:CJS458776 BZW458769:BZW458776 BQA458769:BQA458776 BGE458769:BGE458776 AWI458769:AWI458776 AMM458769:AMM458776 ACQ458769:ACQ458776 SU458769:SU458776 IY458769:IY458776 D458769:D458776 WVK393233:WVK393240 WLO393233:WLO393240 WBS393233:WBS393240 VRW393233:VRW393240 VIA393233:VIA393240 UYE393233:UYE393240 UOI393233:UOI393240 UEM393233:UEM393240 TUQ393233:TUQ393240 TKU393233:TKU393240 TAY393233:TAY393240 SRC393233:SRC393240 SHG393233:SHG393240 RXK393233:RXK393240 RNO393233:RNO393240 RDS393233:RDS393240 QTW393233:QTW393240 QKA393233:QKA393240 QAE393233:QAE393240 PQI393233:PQI393240 PGM393233:PGM393240 OWQ393233:OWQ393240 OMU393233:OMU393240 OCY393233:OCY393240 NTC393233:NTC393240 NJG393233:NJG393240 MZK393233:MZK393240 MPO393233:MPO393240 MFS393233:MFS393240 LVW393233:LVW393240 LMA393233:LMA393240 LCE393233:LCE393240 KSI393233:KSI393240 KIM393233:KIM393240 JYQ393233:JYQ393240 JOU393233:JOU393240 JEY393233:JEY393240 IVC393233:IVC393240 ILG393233:ILG393240 IBK393233:IBK393240 HRO393233:HRO393240 HHS393233:HHS393240 GXW393233:GXW393240 GOA393233:GOA393240 GEE393233:GEE393240 FUI393233:FUI393240 FKM393233:FKM393240 FAQ393233:FAQ393240 EQU393233:EQU393240 EGY393233:EGY393240 DXC393233:DXC393240 DNG393233:DNG393240 DDK393233:DDK393240 CTO393233:CTO393240 CJS393233:CJS393240 BZW393233:BZW393240 BQA393233:BQA393240 BGE393233:BGE393240 AWI393233:AWI393240 AMM393233:AMM393240 ACQ393233:ACQ393240 SU393233:SU393240 IY393233:IY393240 D393233:D393240 WVK327697:WVK327704 WLO327697:WLO327704 WBS327697:WBS327704 VRW327697:VRW327704 VIA327697:VIA327704 UYE327697:UYE327704 UOI327697:UOI327704 UEM327697:UEM327704 TUQ327697:TUQ327704 TKU327697:TKU327704 TAY327697:TAY327704 SRC327697:SRC327704 SHG327697:SHG327704 RXK327697:RXK327704 RNO327697:RNO327704 RDS327697:RDS327704 QTW327697:QTW327704 QKA327697:QKA327704 QAE327697:QAE327704 PQI327697:PQI327704 PGM327697:PGM327704 OWQ327697:OWQ327704 OMU327697:OMU327704 OCY327697:OCY327704 NTC327697:NTC327704 NJG327697:NJG327704 MZK327697:MZK327704 MPO327697:MPO327704 MFS327697:MFS327704 LVW327697:LVW327704 LMA327697:LMA327704 LCE327697:LCE327704 KSI327697:KSI327704 KIM327697:KIM327704 JYQ327697:JYQ327704 JOU327697:JOU327704 JEY327697:JEY327704 IVC327697:IVC327704 ILG327697:ILG327704 IBK327697:IBK327704 HRO327697:HRO327704 HHS327697:HHS327704 GXW327697:GXW327704 GOA327697:GOA327704 GEE327697:GEE327704 FUI327697:FUI327704 FKM327697:FKM327704 FAQ327697:FAQ327704 EQU327697:EQU327704 EGY327697:EGY327704 DXC327697:DXC327704 DNG327697:DNG327704 DDK327697:DDK327704 CTO327697:CTO327704 CJS327697:CJS327704 BZW327697:BZW327704 BQA327697:BQA327704 BGE327697:BGE327704 AWI327697:AWI327704 AMM327697:AMM327704 ACQ327697:ACQ327704 SU327697:SU327704 IY327697:IY327704 D327697:D327704 WVK262161:WVK262168 WLO262161:WLO262168 WBS262161:WBS262168 VRW262161:VRW262168 VIA262161:VIA262168 UYE262161:UYE262168 UOI262161:UOI262168 UEM262161:UEM262168 TUQ262161:TUQ262168 TKU262161:TKU262168 TAY262161:TAY262168 SRC262161:SRC262168 SHG262161:SHG262168 RXK262161:RXK262168 RNO262161:RNO262168 RDS262161:RDS262168 QTW262161:QTW262168 QKA262161:QKA262168 QAE262161:QAE262168 PQI262161:PQI262168 PGM262161:PGM262168 OWQ262161:OWQ262168 OMU262161:OMU262168 OCY262161:OCY262168 NTC262161:NTC262168 NJG262161:NJG262168 MZK262161:MZK262168 MPO262161:MPO262168 MFS262161:MFS262168 LVW262161:LVW262168 LMA262161:LMA262168 LCE262161:LCE262168 KSI262161:KSI262168 KIM262161:KIM262168 JYQ262161:JYQ262168 JOU262161:JOU262168 JEY262161:JEY262168 IVC262161:IVC262168 ILG262161:ILG262168 IBK262161:IBK262168 HRO262161:HRO262168 HHS262161:HHS262168 GXW262161:GXW262168 GOA262161:GOA262168 GEE262161:GEE262168 FUI262161:FUI262168 FKM262161:FKM262168 FAQ262161:FAQ262168 EQU262161:EQU262168 EGY262161:EGY262168 DXC262161:DXC262168 DNG262161:DNG262168 DDK262161:DDK262168 CTO262161:CTO262168 CJS262161:CJS262168 BZW262161:BZW262168 BQA262161:BQA262168 BGE262161:BGE262168 AWI262161:AWI262168 AMM262161:AMM262168 ACQ262161:ACQ262168 SU262161:SU262168 IY262161:IY262168 D262161:D262168 WVK196625:WVK196632 WLO196625:WLO196632 WBS196625:WBS196632 VRW196625:VRW196632 VIA196625:VIA196632 UYE196625:UYE196632 UOI196625:UOI196632 UEM196625:UEM196632 TUQ196625:TUQ196632 TKU196625:TKU196632 TAY196625:TAY196632 SRC196625:SRC196632 SHG196625:SHG196632 RXK196625:RXK196632 RNO196625:RNO196632 RDS196625:RDS196632 QTW196625:QTW196632 QKA196625:QKA196632 QAE196625:QAE196632 PQI196625:PQI196632 PGM196625:PGM196632 OWQ196625:OWQ196632 OMU196625:OMU196632 OCY196625:OCY196632 NTC196625:NTC196632 NJG196625:NJG196632 MZK196625:MZK196632 MPO196625:MPO196632 MFS196625:MFS196632 LVW196625:LVW196632 LMA196625:LMA196632 LCE196625:LCE196632 KSI196625:KSI196632 KIM196625:KIM196632 JYQ196625:JYQ196632 JOU196625:JOU196632 JEY196625:JEY196632 IVC196625:IVC196632 ILG196625:ILG196632 IBK196625:IBK196632 HRO196625:HRO196632 HHS196625:HHS196632 GXW196625:GXW196632 GOA196625:GOA196632 GEE196625:GEE196632 FUI196625:FUI196632 FKM196625:FKM196632 FAQ196625:FAQ196632 EQU196625:EQU196632 EGY196625:EGY196632 DXC196625:DXC196632 DNG196625:DNG196632 DDK196625:DDK196632 CTO196625:CTO196632 CJS196625:CJS196632 BZW196625:BZW196632 BQA196625:BQA196632 BGE196625:BGE196632 AWI196625:AWI196632 AMM196625:AMM196632 ACQ196625:ACQ196632 SU196625:SU196632 IY196625:IY196632 D196625:D196632 WVK131089:WVK131096 WLO131089:WLO131096 WBS131089:WBS131096 VRW131089:VRW131096 VIA131089:VIA131096 UYE131089:UYE131096 UOI131089:UOI131096 UEM131089:UEM131096 TUQ131089:TUQ131096 TKU131089:TKU131096 TAY131089:TAY131096 SRC131089:SRC131096 SHG131089:SHG131096 RXK131089:RXK131096 RNO131089:RNO131096 RDS131089:RDS131096 QTW131089:QTW131096 QKA131089:QKA131096 QAE131089:QAE131096 PQI131089:PQI131096 PGM131089:PGM131096 OWQ131089:OWQ131096 OMU131089:OMU131096 OCY131089:OCY131096 NTC131089:NTC131096 NJG131089:NJG131096 MZK131089:MZK131096 MPO131089:MPO131096 MFS131089:MFS131096 LVW131089:LVW131096 LMA131089:LMA131096 LCE131089:LCE131096 KSI131089:KSI131096 KIM131089:KIM131096 JYQ131089:JYQ131096 JOU131089:JOU131096 JEY131089:JEY131096 IVC131089:IVC131096 ILG131089:ILG131096 IBK131089:IBK131096 HRO131089:HRO131096 HHS131089:HHS131096 GXW131089:GXW131096 GOA131089:GOA131096 GEE131089:GEE131096 FUI131089:FUI131096 FKM131089:FKM131096 FAQ131089:FAQ131096 EQU131089:EQU131096 EGY131089:EGY131096 DXC131089:DXC131096 DNG131089:DNG131096 DDK131089:DDK131096 CTO131089:CTO131096 CJS131089:CJS131096 BZW131089:BZW131096 BQA131089:BQA131096 BGE131089:BGE131096 AWI131089:AWI131096 AMM131089:AMM131096 ACQ131089:ACQ131096 SU131089:SU131096 IY131089:IY131096 D131089:D131096 WVK65553:WVK65560 WLO65553:WLO65560 WBS65553:WBS65560 VRW65553:VRW65560 VIA65553:VIA65560 UYE65553:UYE65560 UOI65553:UOI65560 UEM65553:UEM65560 TUQ65553:TUQ65560 TKU65553:TKU65560 TAY65553:TAY65560 SRC65553:SRC65560 SHG65553:SHG65560 RXK65553:RXK65560 RNO65553:RNO65560 RDS65553:RDS65560 QTW65553:QTW65560 QKA65553:QKA65560 QAE65553:QAE65560 PQI65553:PQI65560 PGM65553:PGM65560 OWQ65553:OWQ65560 OMU65553:OMU65560 OCY65553:OCY65560 NTC65553:NTC65560 NJG65553:NJG65560 MZK65553:MZK65560 MPO65553:MPO65560 MFS65553:MFS65560 LVW65553:LVW65560 LMA65553:LMA65560 LCE65553:LCE65560 KSI65553:KSI65560 KIM65553:KIM65560 JYQ65553:JYQ65560 JOU65553:JOU65560 JEY65553:JEY65560 IVC65553:IVC65560 ILG65553:ILG65560 IBK65553:IBK65560 HRO65553:HRO65560 HHS65553:HHS65560 GXW65553:GXW65560 GOA65553:GOA65560 GEE65553:GEE65560 FUI65553:FUI65560 FKM65553:FKM65560 FAQ65553:FAQ65560 EQU65553:EQU65560 EGY65553:EGY65560 DXC65553:DXC65560 DNG65553:DNG65560 DDK65553:DDK65560 CTO65553:CTO65560 CJS65553:CJS65560 BZW65553:BZW65560 BQA65553:BQA65560 BGE65553:BGE65560 AWI65553:AWI65560 AMM65553:AMM65560 ACQ65553:ACQ65560 SU65553:SU65560 IY65553:IY65560 D65553:D65560 WVK983084:WVK983087 WLO983084:WLO983087 WBS983084:WBS983087 VRW983084:VRW983087 VIA983084:VIA983087 UYE983084:UYE983087 UOI983084:UOI983087 UEM983084:UEM983087 TUQ983084:TUQ983087 TKU983084:TKU983087 TAY983084:TAY983087 SRC983084:SRC983087 SHG983084:SHG983087 RXK983084:RXK983087 RNO983084:RNO983087 RDS983084:RDS983087 QTW983084:QTW983087 QKA983084:QKA983087 QAE983084:QAE983087 PQI983084:PQI983087 PGM983084:PGM983087 OWQ983084:OWQ983087 OMU983084:OMU983087 OCY983084:OCY983087 NTC983084:NTC983087 NJG983084:NJG983087 MZK983084:MZK983087 MPO983084:MPO983087 MFS983084:MFS983087 LVW983084:LVW983087 LMA983084:LMA983087 LCE983084:LCE983087 KSI983084:KSI983087 KIM983084:KIM983087 JYQ983084:JYQ983087 JOU983084:JOU983087 JEY983084:JEY983087 IVC983084:IVC983087 ILG983084:ILG983087 IBK983084:IBK983087 HRO983084:HRO983087 HHS983084:HHS983087 GXW983084:GXW983087 GOA983084:GOA983087 GEE983084:GEE983087 FUI983084:FUI983087 FKM983084:FKM983087 FAQ983084:FAQ983087 EQU983084:EQU983087 EGY983084:EGY983087 DXC983084:DXC983087 DNG983084:DNG983087 DDK983084:DDK983087 CTO983084:CTO983087 CJS983084:CJS983087 BZW983084:BZW983087 BQA983084:BQA983087 BGE983084:BGE983087 AWI983084:AWI983087 AMM983084:AMM983087 ACQ983084:ACQ983087 SU983084:SU983087 IY983084:IY983087 D983084:D983087 WVK917548:WVK917551 WLO917548:WLO917551 WBS917548:WBS917551 VRW917548:VRW917551 VIA917548:VIA917551 UYE917548:UYE917551 UOI917548:UOI917551 UEM917548:UEM917551 TUQ917548:TUQ917551 TKU917548:TKU917551 TAY917548:TAY917551 SRC917548:SRC917551 SHG917548:SHG917551 RXK917548:RXK917551 RNO917548:RNO917551 RDS917548:RDS917551 QTW917548:QTW917551 QKA917548:QKA917551 QAE917548:QAE917551 PQI917548:PQI917551 PGM917548:PGM917551 OWQ917548:OWQ917551 OMU917548:OMU917551 OCY917548:OCY917551 NTC917548:NTC917551 NJG917548:NJG917551 MZK917548:MZK917551 MPO917548:MPO917551 MFS917548:MFS917551 LVW917548:LVW917551 LMA917548:LMA917551 LCE917548:LCE917551 KSI917548:KSI917551 KIM917548:KIM917551 JYQ917548:JYQ917551 JOU917548:JOU917551 JEY917548:JEY917551 IVC917548:IVC917551 ILG917548:ILG917551 IBK917548:IBK917551 HRO917548:HRO917551 HHS917548:HHS917551 GXW917548:GXW917551 GOA917548:GOA917551 GEE917548:GEE917551 FUI917548:FUI917551 FKM917548:FKM917551 FAQ917548:FAQ917551 EQU917548:EQU917551 EGY917548:EGY917551 DXC917548:DXC917551 DNG917548:DNG917551 DDK917548:DDK917551 CTO917548:CTO917551 CJS917548:CJS917551 BZW917548:BZW917551 BQA917548:BQA917551 BGE917548:BGE917551 AWI917548:AWI917551 AMM917548:AMM917551 ACQ917548:ACQ917551 SU917548:SU917551 IY917548:IY917551 D917548:D917551 WVK852012:WVK852015 WLO852012:WLO852015 WBS852012:WBS852015 VRW852012:VRW852015 VIA852012:VIA852015 UYE852012:UYE852015 UOI852012:UOI852015 UEM852012:UEM852015 TUQ852012:TUQ852015 TKU852012:TKU852015 TAY852012:TAY852015 SRC852012:SRC852015 SHG852012:SHG852015 RXK852012:RXK852015 RNO852012:RNO852015 RDS852012:RDS852015 QTW852012:QTW852015 QKA852012:QKA852015 QAE852012:QAE852015 PQI852012:PQI852015 PGM852012:PGM852015 OWQ852012:OWQ852015 OMU852012:OMU852015 OCY852012:OCY852015 NTC852012:NTC852015 NJG852012:NJG852015 MZK852012:MZK852015 MPO852012:MPO852015 MFS852012:MFS852015 LVW852012:LVW852015 LMA852012:LMA852015 LCE852012:LCE852015 KSI852012:KSI852015 KIM852012:KIM852015 JYQ852012:JYQ852015 JOU852012:JOU852015 JEY852012:JEY852015 IVC852012:IVC852015 ILG852012:ILG852015 IBK852012:IBK852015 HRO852012:HRO852015 HHS852012:HHS852015 GXW852012:GXW852015 GOA852012:GOA852015 GEE852012:GEE852015 FUI852012:FUI852015 FKM852012:FKM852015 FAQ852012:FAQ852015 EQU852012:EQU852015 EGY852012:EGY852015 DXC852012:DXC852015 DNG852012:DNG852015 DDK852012:DDK852015 CTO852012:CTO852015 CJS852012:CJS852015 BZW852012:BZW852015 BQA852012:BQA852015 BGE852012:BGE852015 AWI852012:AWI852015 AMM852012:AMM852015 ACQ852012:ACQ852015 SU852012:SU852015 IY852012:IY852015 D852012:D852015 WVK786476:WVK786479 WLO786476:WLO786479 WBS786476:WBS786479 VRW786476:VRW786479 VIA786476:VIA786479 UYE786476:UYE786479 UOI786476:UOI786479 UEM786476:UEM786479 TUQ786476:TUQ786479 TKU786476:TKU786479 TAY786476:TAY786479 SRC786476:SRC786479 SHG786476:SHG786479 RXK786476:RXK786479 RNO786476:RNO786479 RDS786476:RDS786479 QTW786476:QTW786479 QKA786476:QKA786479 QAE786476:QAE786479 PQI786476:PQI786479 PGM786476:PGM786479 OWQ786476:OWQ786479 OMU786476:OMU786479 OCY786476:OCY786479 NTC786476:NTC786479 NJG786476:NJG786479 MZK786476:MZK786479 MPO786476:MPO786479 MFS786476:MFS786479 LVW786476:LVW786479 LMA786476:LMA786479 LCE786476:LCE786479 KSI786476:KSI786479 KIM786476:KIM786479 JYQ786476:JYQ786479 JOU786476:JOU786479 JEY786476:JEY786479 IVC786476:IVC786479 ILG786476:ILG786479 IBK786476:IBK786479 HRO786476:HRO786479 HHS786476:HHS786479 GXW786476:GXW786479 GOA786476:GOA786479 GEE786476:GEE786479 FUI786476:FUI786479 FKM786476:FKM786479 FAQ786476:FAQ786479 EQU786476:EQU786479 EGY786476:EGY786479 DXC786476:DXC786479 DNG786476:DNG786479 DDK786476:DDK786479 CTO786476:CTO786479 CJS786476:CJS786479 BZW786476:BZW786479 BQA786476:BQA786479 BGE786476:BGE786479 AWI786476:AWI786479 AMM786476:AMM786479 ACQ786476:ACQ786479 SU786476:SU786479 IY786476:IY786479 D786476:D786479 WVK720940:WVK720943 WLO720940:WLO720943 WBS720940:WBS720943 VRW720940:VRW720943 VIA720940:VIA720943 UYE720940:UYE720943 UOI720940:UOI720943 UEM720940:UEM720943 TUQ720940:TUQ720943 TKU720940:TKU720943 TAY720940:TAY720943 SRC720940:SRC720943 SHG720940:SHG720943 RXK720940:RXK720943 RNO720940:RNO720943 RDS720940:RDS720943 QTW720940:QTW720943 QKA720940:QKA720943 QAE720940:QAE720943 PQI720940:PQI720943 PGM720940:PGM720943 OWQ720940:OWQ720943 OMU720940:OMU720943 OCY720940:OCY720943 NTC720940:NTC720943 NJG720940:NJG720943 MZK720940:MZK720943 MPO720940:MPO720943 MFS720940:MFS720943 LVW720940:LVW720943 LMA720940:LMA720943 LCE720940:LCE720943 KSI720940:KSI720943 KIM720940:KIM720943 JYQ720940:JYQ720943 JOU720940:JOU720943 JEY720940:JEY720943 IVC720940:IVC720943 ILG720940:ILG720943 IBK720940:IBK720943 HRO720940:HRO720943 HHS720940:HHS720943 GXW720940:GXW720943 GOA720940:GOA720943 GEE720940:GEE720943 FUI720940:FUI720943 FKM720940:FKM720943 FAQ720940:FAQ720943 EQU720940:EQU720943 EGY720940:EGY720943 DXC720940:DXC720943 DNG720940:DNG720943 DDK720940:DDK720943 CTO720940:CTO720943 CJS720940:CJS720943 BZW720940:BZW720943 BQA720940:BQA720943 BGE720940:BGE720943 AWI720940:AWI720943 AMM720940:AMM720943 ACQ720940:ACQ720943 SU720940:SU720943 IY720940:IY720943 D720940:D720943 WVK655404:WVK655407 WLO655404:WLO655407 WBS655404:WBS655407 VRW655404:VRW655407 VIA655404:VIA655407 UYE655404:UYE655407 UOI655404:UOI655407 UEM655404:UEM655407 TUQ655404:TUQ655407 TKU655404:TKU655407 TAY655404:TAY655407 SRC655404:SRC655407 SHG655404:SHG655407 RXK655404:RXK655407 RNO655404:RNO655407 RDS655404:RDS655407 QTW655404:QTW655407 QKA655404:QKA655407 QAE655404:QAE655407 PQI655404:PQI655407 PGM655404:PGM655407 OWQ655404:OWQ655407 OMU655404:OMU655407 OCY655404:OCY655407 NTC655404:NTC655407 NJG655404:NJG655407 MZK655404:MZK655407 MPO655404:MPO655407 MFS655404:MFS655407 LVW655404:LVW655407 LMA655404:LMA655407 LCE655404:LCE655407 KSI655404:KSI655407 KIM655404:KIM655407 JYQ655404:JYQ655407 JOU655404:JOU655407 JEY655404:JEY655407 IVC655404:IVC655407 ILG655404:ILG655407 IBK655404:IBK655407 HRO655404:HRO655407 HHS655404:HHS655407 GXW655404:GXW655407 GOA655404:GOA655407 GEE655404:GEE655407 FUI655404:FUI655407 FKM655404:FKM655407 FAQ655404:FAQ655407 EQU655404:EQU655407 EGY655404:EGY655407 DXC655404:DXC655407 DNG655404:DNG655407 DDK655404:DDK655407 CTO655404:CTO655407 CJS655404:CJS655407 BZW655404:BZW655407 BQA655404:BQA655407 BGE655404:BGE655407 AWI655404:AWI655407 AMM655404:AMM655407 ACQ655404:ACQ655407 SU655404:SU655407 IY655404:IY655407 D655404:D655407 WVK589868:WVK589871 WLO589868:WLO589871 WBS589868:WBS589871 VRW589868:VRW589871 VIA589868:VIA589871 UYE589868:UYE589871 UOI589868:UOI589871 UEM589868:UEM589871 TUQ589868:TUQ589871 TKU589868:TKU589871 TAY589868:TAY589871 SRC589868:SRC589871 SHG589868:SHG589871 RXK589868:RXK589871 RNO589868:RNO589871 RDS589868:RDS589871 QTW589868:QTW589871 QKA589868:QKA589871 QAE589868:QAE589871 PQI589868:PQI589871 PGM589868:PGM589871 OWQ589868:OWQ589871 OMU589868:OMU589871 OCY589868:OCY589871 NTC589868:NTC589871 NJG589868:NJG589871 MZK589868:MZK589871 MPO589868:MPO589871 MFS589868:MFS589871 LVW589868:LVW589871 LMA589868:LMA589871 LCE589868:LCE589871 KSI589868:KSI589871 KIM589868:KIM589871 JYQ589868:JYQ589871 JOU589868:JOU589871 JEY589868:JEY589871 IVC589868:IVC589871 ILG589868:ILG589871 IBK589868:IBK589871 HRO589868:HRO589871 HHS589868:HHS589871 GXW589868:GXW589871 GOA589868:GOA589871 GEE589868:GEE589871 FUI589868:FUI589871 FKM589868:FKM589871 FAQ589868:FAQ589871 EQU589868:EQU589871 EGY589868:EGY589871 DXC589868:DXC589871 DNG589868:DNG589871 DDK589868:DDK589871 CTO589868:CTO589871 CJS589868:CJS589871 BZW589868:BZW589871 BQA589868:BQA589871 BGE589868:BGE589871 AWI589868:AWI589871 AMM589868:AMM589871 ACQ589868:ACQ589871 SU589868:SU589871 IY589868:IY589871 D589868:D589871 WVK524332:WVK524335 WLO524332:WLO524335 WBS524332:WBS524335 VRW524332:VRW524335 VIA524332:VIA524335 UYE524332:UYE524335 UOI524332:UOI524335 UEM524332:UEM524335 TUQ524332:TUQ524335 TKU524332:TKU524335 TAY524332:TAY524335 SRC524332:SRC524335 SHG524332:SHG524335 RXK524332:RXK524335 RNO524332:RNO524335 RDS524332:RDS524335 QTW524332:QTW524335 QKA524332:QKA524335 QAE524332:QAE524335 PQI524332:PQI524335 PGM524332:PGM524335 OWQ524332:OWQ524335 OMU524332:OMU524335 OCY524332:OCY524335 NTC524332:NTC524335 NJG524332:NJG524335 MZK524332:MZK524335 MPO524332:MPO524335 MFS524332:MFS524335 LVW524332:LVW524335 LMA524332:LMA524335 LCE524332:LCE524335 KSI524332:KSI524335 KIM524332:KIM524335 JYQ524332:JYQ524335 JOU524332:JOU524335 JEY524332:JEY524335 IVC524332:IVC524335 ILG524332:ILG524335 IBK524332:IBK524335 HRO524332:HRO524335 HHS524332:HHS524335 GXW524332:GXW524335 GOA524332:GOA524335 GEE524332:GEE524335 FUI524332:FUI524335 FKM524332:FKM524335 FAQ524332:FAQ524335 EQU524332:EQU524335 EGY524332:EGY524335 DXC524332:DXC524335 DNG524332:DNG524335 DDK524332:DDK524335 CTO524332:CTO524335 CJS524332:CJS524335 BZW524332:BZW524335 BQA524332:BQA524335 BGE524332:BGE524335 AWI524332:AWI524335 AMM524332:AMM524335 ACQ524332:ACQ524335 SU524332:SU524335 IY524332:IY524335 D524332:D524335 WVK458796:WVK458799 WLO458796:WLO458799 WBS458796:WBS458799 VRW458796:VRW458799 VIA458796:VIA458799 UYE458796:UYE458799 UOI458796:UOI458799 UEM458796:UEM458799 TUQ458796:TUQ458799 TKU458796:TKU458799 TAY458796:TAY458799 SRC458796:SRC458799 SHG458796:SHG458799 RXK458796:RXK458799 RNO458796:RNO458799 RDS458796:RDS458799 QTW458796:QTW458799 QKA458796:QKA458799 QAE458796:QAE458799 PQI458796:PQI458799 PGM458796:PGM458799 OWQ458796:OWQ458799 OMU458796:OMU458799 OCY458796:OCY458799 NTC458796:NTC458799 NJG458796:NJG458799 MZK458796:MZK458799 MPO458796:MPO458799 MFS458796:MFS458799 LVW458796:LVW458799 LMA458796:LMA458799 LCE458796:LCE458799 KSI458796:KSI458799 KIM458796:KIM458799 JYQ458796:JYQ458799 JOU458796:JOU458799 JEY458796:JEY458799 IVC458796:IVC458799 ILG458796:ILG458799 IBK458796:IBK458799 HRO458796:HRO458799 HHS458796:HHS458799 GXW458796:GXW458799 GOA458796:GOA458799 GEE458796:GEE458799 FUI458796:FUI458799 FKM458796:FKM458799 FAQ458796:FAQ458799 EQU458796:EQU458799 EGY458796:EGY458799 DXC458796:DXC458799 DNG458796:DNG458799 DDK458796:DDK458799 CTO458796:CTO458799 CJS458796:CJS458799 BZW458796:BZW458799 BQA458796:BQA458799 BGE458796:BGE458799 AWI458796:AWI458799 AMM458796:AMM458799 ACQ458796:ACQ458799 SU458796:SU458799 IY458796:IY458799 D458796:D458799 WVK393260:WVK393263 WLO393260:WLO393263 WBS393260:WBS393263 VRW393260:VRW393263 VIA393260:VIA393263 UYE393260:UYE393263 UOI393260:UOI393263 UEM393260:UEM393263 TUQ393260:TUQ393263 TKU393260:TKU393263 TAY393260:TAY393263 SRC393260:SRC393263 SHG393260:SHG393263 RXK393260:RXK393263 RNO393260:RNO393263 RDS393260:RDS393263 QTW393260:QTW393263 QKA393260:QKA393263 QAE393260:QAE393263 PQI393260:PQI393263 PGM393260:PGM393263 OWQ393260:OWQ393263 OMU393260:OMU393263 OCY393260:OCY393263 NTC393260:NTC393263 NJG393260:NJG393263 MZK393260:MZK393263 MPO393260:MPO393263 MFS393260:MFS393263 LVW393260:LVW393263 LMA393260:LMA393263 LCE393260:LCE393263 KSI393260:KSI393263 KIM393260:KIM393263 JYQ393260:JYQ393263 JOU393260:JOU393263 JEY393260:JEY393263 IVC393260:IVC393263 ILG393260:ILG393263 IBK393260:IBK393263 HRO393260:HRO393263 HHS393260:HHS393263 GXW393260:GXW393263 GOA393260:GOA393263 GEE393260:GEE393263 FUI393260:FUI393263 FKM393260:FKM393263 FAQ393260:FAQ393263 EQU393260:EQU393263 EGY393260:EGY393263 DXC393260:DXC393263 DNG393260:DNG393263 DDK393260:DDK393263 CTO393260:CTO393263 CJS393260:CJS393263 BZW393260:BZW393263 BQA393260:BQA393263 BGE393260:BGE393263 AWI393260:AWI393263 AMM393260:AMM393263 ACQ393260:ACQ393263 SU393260:SU393263 IY393260:IY393263 D393260:D393263 WVK327724:WVK327727 WLO327724:WLO327727 WBS327724:WBS327727 VRW327724:VRW327727 VIA327724:VIA327727 UYE327724:UYE327727 UOI327724:UOI327727 UEM327724:UEM327727 TUQ327724:TUQ327727 TKU327724:TKU327727 TAY327724:TAY327727 SRC327724:SRC327727 SHG327724:SHG327727 RXK327724:RXK327727 RNO327724:RNO327727 RDS327724:RDS327727 QTW327724:QTW327727 QKA327724:QKA327727 QAE327724:QAE327727 PQI327724:PQI327727 PGM327724:PGM327727 OWQ327724:OWQ327727 OMU327724:OMU327727 OCY327724:OCY327727 NTC327724:NTC327727 NJG327724:NJG327727 MZK327724:MZK327727 MPO327724:MPO327727 MFS327724:MFS327727 LVW327724:LVW327727 LMA327724:LMA327727 LCE327724:LCE327727 KSI327724:KSI327727 KIM327724:KIM327727 JYQ327724:JYQ327727 JOU327724:JOU327727 JEY327724:JEY327727 IVC327724:IVC327727 ILG327724:ILG327727 IBK327724:IBK327727 HRO327724:HRO327727 HHS327724:HHS327727 GXW327724:GXW327727 GOA327724:GOA327727 GEE327724:GEE327727 FUI327724:FUI327727 FKM327724:FKM327727 FAQ327724:FAQ327727 EQU327724:EQU327727 EGY327724:EGY327727 DXC327724:DXC327727 DNG327724:DNG327727 DDK327724:DDK327727 CTO327724:CTO327727 CJS327724:CJS327727 BZW327724:BZW327727 BQA327724:BQA327727 BGE327724:BGE327727 AWI327724:AWI327727 AMM327724:AMM327727 ACQ327724:ACQ327727 SU327724:SU327727 IY327724:IY327727 D327724:D327727 WVK262188:WVK262191 WLO262188:WLO262191 WBS262188:WBS262191 VRW262188:VRW262191 VIA262188:VIA262191 UYE262188:UYE262191 UOI262188:UOI262191 UEM262188:UEM262191 TUQ262188:TUQ262191 TKU262188:TKU262191 TAY262188:TAY262191 SRC262188:SRC262191 SHG262188:SHG262191 RXK262188:RXK262191 RNO262188:RNO262191 RDS262188:RDS262191 QTW262188:QTW262191 QKA262188:QKA262191 QAE262188:QAE262191 PQI262188:PQI262191 PGM262188:PGM262191 OWQ262188:OWQ262191 OMU262188:OMU262191 OCY262188:OCY262191 NTC262188:NTC262191 NJG262188:NJG262191 MZK262188:MZK262191 MPO262188:MPO262191 MFS262188:MFS262191 LVW262188:LVW262191 LMA262188:LMA262191 LCE262188:LCE262191 KSI262188:KSI262191 KIM262188:KIM262191 JYQ262188:JYQ262191 JOU262188:JOU262191 JEY262188:JEY262191 IVC262188:IVC262191 ILG262188:ILG262191 IBK262188:IBK262191 HRO262188:HRO262191 HHS262188:HHS262191 GXW262188:GXW262191 GOA262188:GOA262191 GEE262188:GEE262191 FUI262188:FUI262191 FKM262188:FKM262191 FAQ262188:FAQ262191 EQU262188:EQU262191 EGY262188:EGY262191 DXC262188:DXC262191 DNG262188:DNG262191 DDK262188:DDK262191 CTO262188:CTO262191 CJS262188:CJS262191 BZW262188:BZW262191 BQA262188:BQA262191 BGE262188:BGE262191 AWI262188:AWI262191 AMM262188:AMM262191 ACQ262188:ACQ262191 SU262188:SU262191 IY262188:IY262191 D262188:D262191 WVK196652:WVK196655 WLO196652:WLO196655 WBS196652:WBS196655 VRW196652:VRW196655 VIA196652:VIA196655 UYE196652:UYE196655 UOI196652:UOI196655 UEM196652:UEM196655 TUQ196652:TUQ196655 TKU196652:TKU196655 TAY196652:TAY196655 SRC196652:SRC196655 SHG196652:SHG196655 RXK196652:RXK196655 RNO196652:RNO196655 RDS196652:RDS196655 QTW196652:QTW196655 QKA196652:QKA196655 QAE196652:QAE196655 PQI196652:PQI196655 PGM196652:PGM196655 OWQ196652:OWQ196655 OMU196652:OMU196655 OCY196652:OCY196655 NTC196652:NTC196655 NJG196652:NJG196655 MZK196652:MZK196655 MPO196652:MPO196655 MFS196652:MFS196655 LVW196652:LVW196655 LMA196652:LMA196655 LCE196652:LCE196655 KSI196652:KSI196655 KIM196652:KIM196655 JYQ196652:JYQ196655 JOU196652:JOU196655 JEY196652:JEY196655 IVC196652:IVC196655 ILG196652:ILG196655 IBK196652:IBK196655 HRO196652:HRO196655 HHS196652:HHS196655 GXW196652:GXW196655 GOA196652:GOA196655 GEE196652:GEE196655 FUI196652:FUI196655 FKM196652:FKM196655 FAQ196652:FAQ196655 EQU196652:EQU196655 EGY196652:EGY196655 DXC196652:DXC196655 DNG196652:DNG196655 DDK196652:DDK196655 CTO196652:CTO196655 CJS196652:CJS196655 BZW196652:BZW196655 BQA196652:BQA196655 BGE196652:BGE196655 AWI196652:AWI196655 AMM196652:AMM196655 ACQ196652:ACQ196655 SU196652:SU196655 IY196652:IY196655 D196652:D196655 WVK131116:WVK131119 WLO131116:WLO131119 WBS131116:WBS131119 VRW131116:VRW131119 VIA131116:VIA131119 UYE131116:UYE131119 UOI131116:UOI131119 UEM131116:UEM131119 TUQ131116:TUQ131119 TKU131116:TKU131119 TAY131116:TAY131119 SRC131116:SRC131119 SHG131116:SHG131119 RXK131116:RXK131119 RNO131116:RNO131119 RDS131116:RDS131119 QTW131116:QTW131119 QKA131116:QKA131119 QAE131116:QAE131119 PQI131116:PQI131119 PGM131116:PGM131119 OWQ131116:OWQ131119 OMU131116:OMU131119 OCY131116:OCY131119 NTC131116:NTC131119 NJG131116:NJG131119 MZK131116:MZK131119 MPO131116:MPO131119 MFS131116:MFS131119 LVW131116:LVW131119 LMA131116:LMA131119 LCE131116:LCE131119 KSI131116:KSI131119 KIM131116:KIM131119 JYQ131116:JYQ131119 JOU131116:JOU131119 JEY131116:JEY131119 IVC131116:IVC131119 ILG131116:ILG131119 IBK131116:IBK131119 HRO131116:HRO131119 HHS131116:HHS131119 GXW131116:GXW131119 GOA131116:GOA131119 GEE131116:GEE131119 FUI131116:FUI131119 FKM131116:FKM131119 FAQ131116:FAQ131119 EQU131116:EQU131119 EGY131116:EGY131119 DXC131116:DXC131119 DNG131116:DNG131119 DDK131116:DDK131119 CTO131116:CTO131119 CJS131116:CJS131119 BZW131116:BZW131119 BQA131116:BQA131119 BGE131116:BGE131119 AWI131116:AWI131119 AMM131116:AMM131119 ACQ131116:ACQ131119 SU131116:SU131119 IY131116:IY131119 D131116:D131119 WVK65580:WVK65583 WLO65580:WLO65583 WBS65580:WBS65583 VRW65580:VRW65583 VIA65580:VIA65583 UYE65580:UYE65583 UOI65580:UOI65583 UEM65580:UEM65583 TUQ65580:TUQ65583 TKU65580:TKU65583 TAY65580:TAY65583 SRC65580:SRC65583 SHG65580:SHG65583 RXK65580:RXK65583 RNO65580:RNO65583 RDS65580:RDS65583 QTW65580:QTW65583 QKA65580:QKA65583 QAE65580:QAE65583 PQI65580:PQI65583 PGM65580:PGM65583 OWQ65580:OWQ65583 OMU65580:OMU65583 OCY65580:OCY65583 NTC65580:NTC65583 NJG65580:NJG65583 MZK65580:MZK65583 MPO65580:MPO65583 MFS65580:MFS65583 LVW65580:LVW65583 LMA65580:LMA65583 LCE65580:LCE65583 KSI65580:KSI65583 KIM65580:KIM65583 JYQ65580:JYQ65583 JOU65580:JOU65583 JEY65580:JEY65583 IVC65580:IVC65583 ILG65580:ILG65583 IBK65580:IBK65583 HRO65580:HRO65583 HHS65580:HHS65583 GXW65580:GXW65583 GOA65580:GOA65583 GEE65580:GEE65583 FUI65580:FUI65583 FKM65580:FKM65583 FAQ65580:FAQ65583 EQU65580:EQU65583 EGY65580:EGY65583 DXC65580:DXC65583 DNG65580:DNG65583 DDK65580:DDK65583 CTO65580:CTO65583 CJS65580:CJS65583 BZW65580:BZW65583 BQA65580:BQA65583 BGE65580:BGE65583 AWI65580:AWI65583 AMM65580:AMM65583 ACQ65580:ACQ65583 SU65580:SU65583 IY65580:IY65583 D65580:D65583 WVK983089:WVK983090 WLO983089:WLO983090 WBS983089:WBS983090 VRW983089:VRW983090 VIA983089:VIA983090 UYE983089:UYE983090 UOI983089:UOI983090 UEM983089:UEM983090 TUQ983089:TUQ983090 TKU983089:TKU983090 TAY983089:TAY983090 SRC983089:SRC983090 SHG983089:SHG983090 RXK983089:RXK983090 RNO983089:RNO983090 RDS983089:RDS983090 QTW983089:QTW983090 QKA983089:QKA983090 QAE983089:QAE983090 PQI983089:PQI983090 PGM983089:PGM983090 OWQ983089:OWQ983090 OMU983089:OMU983090 OCY983089:OCY983090 NTC983089:NTC983090 NJG983089:NJG983090 MZK983089:MZK983090 MPO983089:MPO983090 MFS983089:MFS983090 LVW983089:LVW983090 LMA983089:LMA983090 LCE983089:LCE983090 KSI983089:KSI983090 KIM983089:KIM983090 JYQ983089:JYQ983090 JOU983089:JOU983090 JEY983089:JEY983090 IVC983089:IVC983090 ILG983089:ILG983090 IBK983089:IBK983090 HRO983089:HRO983090 HHS983089:HHS983090 GXW983089:GXW983090 GOA983089:GOA983090 GEE983089:GEE983090 FUI983089:FUI983090 FKM983089:FKM983090 FAQ983089:FAQ983090 EQU983089:EQU983090 EGY983089:EGY983090 DXC983089:DXC983090 DNG983089:DNG983090 DDK983089:DDK983090 CTO983089:CTO983090 CJS983089:CJS983090 BZW983089:BZW983090 BQA983089:BQA983090 BGE983089:BGE983090 AWI983089:AWI983090 AMM983089:AMM983090 ACQ983089:ACQ983090 SU983089:SU983090 IY983089:IY983090 D983089:D983090 WVK917553:WVK917554 WLO917553:WLO917554 WBS917553:WBS917554 VRW917553:VRW917554 VIA917553:VIA917554 UYE917553:UYE917554 UOI917553:UOI917554 UEM917553:UEM917554 TUQ917553:TUQ917554 TKU917553:TKU917554 TAY917553:TAY917554 SRC917553:SRC917554 SHG917553:SHG917554 RXK917553:RXK917554 RNO917553:RNO917554 RDS917553:RDS917554 QTW917553:QTW917554 QKA917553:QKA917554 QAE917553:QAE917554 PQI917553:PQI917554 PGM917553:PGM917554 OWQ917553:OWQ917554 OMU917553:OMU917554 OCY917553:OCY917554 NTC917553:NTC917554 NJG917553:NJG917554 MZK917553:MZK917554 MPO917553:MPO917554 MFS917553:MFS917554 LVW917553:LVW917554 LMA917553:LMA917554 LCE917553:LCE917554 KSI917553:KSI917554 KIM917553:KIM917554 JYQ917553:JYQ917554 JOU917553:JOU917554 JEY917553:JEY917554 IVC917553:IVC917554 ILG917553:ILG917554 IBK917553:IBK917554 HRO917553:HRO917554 HHS917553:HHS917554 GXW917553:GXW917554 GOA917553:GOA917554 GEE917553:GEE917554 FUI917553:FUI917554 FKM917553:FKM917554 FAQ917553:FAQ917554 EQU917553:EQU917554 EGY917553:EGY917554 DXC917553:DXC917554 DNG917553:DNG917554 DDK917553:DDK917554 CTO917553:CTO917554 CJS917553:CJS917554 BZW917553:BZW917554 BQA917553:BQA917554 BGE917553:BGE917554 AWI917553:AWI917554 AMM917553:AMM917554 ACQ917553:ACQ917554 SU917553:SU917554 IY917553:IY917554 D917553:D917554 WVK852017:WVK852018 WLO852017:WLO852018 WBS852017:WBS852018 VRW852017:VRW852018 VIA852017:VIA852018 UYE852017:UYE852018 UOI852017:UOI852018 UEM852017:UEM852018 TUQ852017:TUQ852018 TKU852017:TKU852018 TAY852017:TAY852018 SRC852017:SRC852018 SHG852017:SHG852018 RXK852017:RXK852018 RNO852017:RNO852018 RDS852017:RDS852018 QTW852017:QTW852018 QKA852017:QKA852018 QAE852017:QAE852018 PQI852017:PQI852018 PGM852017:PGM852018 OWQ852017:OWQ852018 OMU852017:OMU852018 OCY852017:OCY852018 NTC852017:NTC852018 NJG852017:NJG852018 MZK852017:MZK852018 MPO852017:MPO852018 MFS852017:MFS852018 LVW852017:LVW852018 LMA852017:LMA852018 LCE852017:LCE852018 KSI852017:KSI852018 KIM852017:KIM852018 JYQ852017:JYQ852018 JOU852017:JOU852018 JEY852017:JEY852018 IVC852017:IVC852018 ILG852017:ILG852018 IBK852017:IBK852018 HRO852017:HRO852018 HHS852017:HHS852018 GXW852017:GXW852018 GOA852017:GOA852018 GEE852017:GEE852018 FUI852017:FUI852018 FKM852017:FKM852018 FAQ852017:FAQ852018 EQU852017:EQU852018 EGY852017:EGY852018 DXC852017:DXC852018 DNG852017:DNG852018 DDK852017:DDK852018 CTO852017:CTO852018 CJS852017:CJS852018 BZW852017:BZW852018 BQA852017:BQA852018 BGE852017:BGE852018 AWI852017:AWI852018 AMM852017:AMM852018 ACQ852017:ACQ852018 SU852017:SU852018 IY852017:IY852018 D852017:D852018 WVK786481:WVK786482 WLO786481:WLO786482 WBS786481:WBS786482 VRW786481:VRW786482 VIA786481:VIA786482 UYE786481:UYE786482 UOI786481:UOI786482 UEM786481:UEM786482 TUQ786481:TUQ786482 TKU786481:TKU786482 TAY786481:TAY786482 SRC786481:SRC786482 SHG786481:SHG786482 RXK786481:RXK786482 RNO786481:RNO786482 RDS786481:RDS786482 QTW786481:QTW786482 QKA786481:QKA786482 QAE786481:QAE786482 PQI786481:PQI786482 PGM786481:PGM786482 OWQ786481:OWQ786482 OMU786481:OMU786482 OCY786481:OCY786482 NTC786481:NTC786482 NJG786481:NJG786482 MZK786481:MZK786482 MPO786481:MPO786482 MFS786481:MFS786482 LVW786481:LVW786482 LMA786481:LMA786482 LCE786481:LCE786482 KSI786481:KSI786482 KIM786481:KIM786482 JYQ786481:JYQ786482 JOU786481:JOU786482 JEY786481:JEY786482 IVC786481:IVC786482 ILG786481:ILG786482 IBK786481:IBK786482 HRO786481:HRO786482 HHS786481:HHS786482 GXW786481:GXW786482 GOA786481:GOA786482 GEE786481:GEE786482 FUI786481:FUI786482 FKM786481:FKM786482 FAQ786481:FAQ786482 EQU786481:EQU786482 EGY786481:EGY786482 DXC786481:DXC786482 DNG786481:DNG786482 DDK786481:DDK786482 CTO786481:CTO786482 CJS786481:CJS786482 BZW786481:BZW786482 BQA786481:BQA786482 BGE786481:BGE786482 AWI786481:AWI786482 AMM786481:AMM786482 ACQ786481:ACQ786482 SU786481:SU786482 IY786481:IY786482 D786481:D786482 WVK720945:WVK720946 WLO720945:WLO720946 WBS720945:WBS720946 VRW720945:VRW720946 VIA720945:VIA720946 UYE720945:UYE720946 UOI720945:UOI720946 UEM720945:UEM720946 TUQ720945:TUQ720946 TKU720945:TKU720946 TAY720945:TAY720946 SRC720945:SRC720946 SHG720945:SHG720946 RXK720945:RXK720946 RNO720945:RNO720946 RDS720945:RDS720946 QTW720945:QTW720946 QKA720945:QKA720946 QAE720945:QAE720946 PQI720945:PQI720946 PGM720945:PGM720946 OWQ720945:OWQ720946 OMU720945:OMU720946 OCY720945:OCY720946 NTC720945:NTC720946 NJG720945:NJG720946 MZK720945:MZK720946 MPO720945:MPO720946 MFS720945:MFS720946 LVW720945:LVW720946 LMA720945:LMA720946 LCE720945:LCE720946 KSI720945:KSI720946 KIM720945:KIM720946 JYQ720945:JYQ720946 JOU720945:JOU720946 JEY720945:JEY720946 IVC720945:IVC720946 ILG720945:ILG720946 IBK720945:IBK720946 HRO720945:HRO720946 HHS720945:HHS720946 GXW720945:GXW720946 GOA720945:GOA720946 GEE720945:GEE720946 FUI720945:FUI720946 FKM720945:FKM720946 FAQ720945:FAQ720946 EQU720945:EQU720946 EGY720945:EGY720946 DXC720945:DXC720946 DNG720945:DNG720946 DDK720945:DDK720946 CTO720945:CTO720946 CJS720945:CJS720946 BZW720945:BZW720946 BQA720945:BQA720946 BGE720945:BGE720946 AWI720945:AWI720946 AMM720945:AMM720946 ACQ720945:ACQ720946 SU720945:SU720946 IY720945:IY720946 D720945:D720946 WVK655409:WVK655410 WLO655409:WLO655410 WBS655409:WBS655410 VRW655409:VRW655410 VIA655409:VIA655410 UYE655409:UYE655410 UOI655409:UOI655410 UEM655409:UEM655410 TUQ655409:TUQ655410 TKU655409:TKU655410 TAY655409:TAY655410 SRC655409:SRC655410 SHG655409:SHG655410 RXK655409:RXK655410 RNO655409:RNO655410 RDS655409:RDS655410 QTW655409:QTW655410 QKA655409:QKA655410 QAE655409:QAE655410 PQI655409:PQI655410 PGM655409:PGM655410 OWQ655409:OWQ655410 OMU655409:OMU655410 OCY655409:OCY655410 NTC655409:NTC655410 NJG655409:NJG655410 MZK655409:MZK655410 MPO655409:MPO655410 MFS655409:MFS655410 LVW655409:LVW655410 LMA655409:LMA655410 LCE655409:LCE655410 KSI655409:KSI655410 KIM655409:KIM655410 JYQ655409:JYQ655410 JOU655409:JOU655410 JEY655409:JEY655410 IVC655409:IVC655410 ILG655409:ILG655410 IBK655409:IBK655410 HRO655409:HRO655410 HHS655409:HHS655410 GXW655409:GXW655410 GOA655409:GOA655410 GEE655409:GEE655410 FUI655409:FUI655410 FKM655409:FKM655410 FAQ655409:FAQ655410 EQU655409:EQU655410 EGY655409:EGY655410 DXC655409:DXC655410 DNG655409:DNG655410 DDK655409:DDK655410 CTO655409:CTO655410 CJS655409:CJS655410 BZW655409:BZW655410 BQA655409:BQA655410 BGE655409:BGE655410 AWI655409:AWI655410 AMM655409:AMM655410 ACQ655409:ACQ655410 SU655409:SU655410 IY655409:IY655410 D655409:D655410 WVK589873:WVK589874 WLO589873:WLO589874 WBS589873:WBS589874 VRW589873:VRW589874 VIA589873:VIA589874 UYE589873:UYE589874 UOI589873:UOI589874 UEM589873:UEM589874 TUQ589873:TUQ589874 TKU589873:TKU589874 TAY589873:TAY589874 SRC589873:SRC589874 SHG589873:SHG589874 RXK589873:RXK589874 RNO589873:RNO589874 RDS589873:RDS589874 QTW589873:QTW589874 QKA589873:QKA589874 QAE589873:QAE589874 PQI589873:PQI589874 PGM589873:PGM589874 OWQ589873:OWQ589874 OMU589873:OMU589874 OCY589873:OCY589874 NTC589873:NTC589874 NJG589873:NJG589874 MZK589873:MZK589874 MPO589873:MPO589874 MFS589873:MFS589874 LVW589873:LVW589874 LMA589873:LMA589874 LCE589873:LCE589874 KSI589873:KSI589874 KIM589873:KIM589874 JYQ589873:JYQ589874 JOU589873:JOU589874 JEY589873:JEY589874 IVC589873:IVC589874 ILG589873:ILG589874 IBK589873:IBK589874 HRO589873:HRO589874 HHS589873:HHS589874 GXW589873:GXW589874 GOA589873:GOA589874 GEE589873:GEE589874 FUI589873:FUI589874 FKM589873:FKM589874 FAQ589873:FAQ589874 EQU589873:EQU589874 EGY589873:EGY589874 DXC589873:DXC589874 DNG589873:DNG589874 DDK589873:DDK589874 CTO589873:CTO589874 CJS589873:CJS589874 BZW589873:BZW589874 BQA589873:BQA589874 BGE589873:BGE589874 AWI589873:AWI589874 AMM589873:AMM589874 ACQ589873:ACQ589874 SU589873:SU589874 IY589873:IY589874 D589873:D589874 WVK524337:WVK524338 WLO524337:WLO524338 WBS524337:WBS524338 VRW524337:VRW524338 VIA524337:VIA524338 UYE524337:UYE524338 UOI524337:UOI524338 UEM524337:UEM524338 TUQ524337:TUQ524338 TKU524337:TKU524338 TAY524337:TAY524338 SRC524337:SRC524338 SHG524337:SHG524338 RXK524337:RXK524338 RNO524337:RNO524338 RDS524337:RDS524338 QTW524337:QTW524338 QKA524337:QKA524338 QAE524337:QAE524338 PQI524337:PQI524338 PGM524337:PGM524338 OWQ524337:OWQ524338 OMU524337:OMU524338 OCY524337:OCY524338 NTC524337:NTC524338 NJG524337:NJG524338 MZK524337:MZK524338 MPO524337:MPO524338 MFS524337:MFS524338 LVW524337:LVW524338 LMA524337:LMA524338 LCE524337:LCE524338 KSI524337:KSI524338 KIM524337:KIM524338 JYQ524337:JYQ524338 JOU524337:JOU524338 JEY524337:JEY524338 IVC524337:IVC524338 ILG524337:ILG524338 IBK524337:IBK524338 HRO524337:HRO524338 HHS524337:HHS524338 GXW524337:GXW524338 GOA524337:GOA524338 GEE524337:GEE524338 FUI524337:FUI524338 FKM524337:FKM524338 FAQ524337:FAQ524338 EQU524337:EQU524338 EGY524337:EGY524338 DXC524337:DXC524338 DNG524337:DNG524338 DDK524337:DDK524338 CTO524337:CTO524338 CJS524337:CJS524338 BZW524337:BZW524338 BQA524337:BQA524338 BGE524337:BGE524338 AWI524337:AWI524338 AMM524337:AMM524338 ACQ524337:ACQ524338 SU524337:SU524338 IY524337:IY524338 D524337:D524338 WVK458801:WVK458802 WLO458801:WLO458802 WBS458801:WBS458802 VRW458801:VRW458802 VIA458801:VIA458802 UYE458801:UYE458802 UOI458801:UOI458802 UEM458801:UEM458802 TUQ458801:TUQ458802 TKU458801:TKU458802 TAY458801:TAY458802 SRC458801:SRC458802 SHG458801:SHG458802 RXK458801:RXK458802 RNO458801:RNO458802 RDS458801:RDS458802 QTW458801:QTW458802 QKA458801:QKA458802 QAE458801:QAE458802 PQI458801:PQI458802 PGM458801:PGM458802 OWQ458801:OWQ458802 OMU458801:OMU458802 OCY458801:OCY458802 NTC458801:NTC458802 NJG458801:NJG458802 MZK458801:MZK458802 MPO458801:MPO458802 MFS458801:MFS458802 LVW458801:LVW458802 LMA458801:LMA458802 LCE458801:LCE458802 KSI458801:KSI458802 KIM458801:KIM458802 JYQ458801:JYQ458802 JOU458801:JOU458802 JEY458801:JEY458802 IVC458801:IVC458802 ILG458801:ILG458802 IBK458801:IBK458802 HRO458801:HRO458802 HHS458801:HHS458802 GXW458801:GXW458802 GOA458801:GOA458802 GEE458801:GEE458802 FUI458801:FUI458802 FKM458801:FKM458802 FAQ458801:FAQ458802 EQU458801:EQU458802 EGY458801:EGY458802 DXC458801:DXC458802 DNG458801:DNG458802 DDK458801:DDK458802 CTO458801:CTO458802 CJS458801:CJS458802 BZW458801:BZW458802 BQA458801:BQA458802 BGE458801:BGE458802 AWI458801:AWI458802 AMM458801:AMM458802 ACQ458801:ACQ458802 SU458801:SU458802 IY458801:IY458802 D458801:D458802 WVK393265:WVK393266 WLO393265:WLO393266 WBS393265:WBS393266 VRW393265:VRW393266 VIA393265:VIA393266 UYE393265:UYE393266 UOI393265:UOI393266 UEM393265:UEM393266 TUQ393265:TUQ393266 TKU393265:TKU393266 TAY393265:TAY393266 SRC393265:SRC393266 SHG393265:SHG393266 RXK393265:RXK393266 RNO393265:RNO393266 RDS393265:RDS393266 QTW393265:QTW393266 QKA393265:QKA393266 QAE393265:QAE393266 PQI393265:PQI393266 PGM393265:PGM393266 OWQ393265:OWQ393266 OMU393265:OMU393266 OCY393265:OCY393266 NTC393265:NTC393266 NJG393265:NJG393266 MZK393265:MZK393266 MPO393265:MPO393266 MFS393265:MFS393266 LVW393265:LVW393266 LMA393265:LMA393266 LCE393265:LCE393266 KSI393265:KSI393266 KIM393265:KIM393266 JYQ393265:JYQ393266 JOU393265:JOU393266 JEY393265:JEY393266 IVC393265:IVC393266 ILG393265:ILG393266 IBK393265:IBK393266 HRO393265:HRO393266 HHS393265:HHS393266 GXW393265:GXW393266 GOA393265:GOA393266 GEE393265:GEE393266 FUI393265:FUI393266 FKM393265:FKM393266 FAQ393265:FAQ393266 EQU393265:EQU393266 EGY393265:EGY393266 DXC393265:DXC393266 DNG393265:DNG393266 DDK393265:DDK393266 CTO393265:CTO393266 CJS393265:CJS393266 BZW393265:BZW393266 BQA393265:BQA393266 BGE393265:BGE393266 AWI393265:AWI393266 AMM393265:AMM393266 ACQ393265:ACQ393266 SU393265:SU393266 IY393265:IY393266 D393265:D393266 WVK327729:WVK327730 WLO327729:WLO327730 WBS327729:WBS327730 VRW327729:VRW327730 VIA327729:VIA327730 UYE327729:UYE327730 UOI327729:UOI327730 UEM327729:UEM327730 TUQ327729:TUQ327730 TKU327729:TKU327730 TAY327729:TAY327730 SRC327729:SRC327730 SHG327729:SHG327730 RXK327729:RXK327730 RNO327729:RNO327730 RDS327729:RDS327730 QTW327729:QTW327730 QKA327729:QKA327730 QAE327729:QAE327730 PQI327729:PQI327730 PGM327729:PGM327730 OWQ327729:OWQ327730 OMU327729:OMU327730 OCY327729:OCY327730 NTC327729:NTC327730 NJG327729:NJG327730 MZK327729:MZK327730 MPO327729:MPO327730 MFS327729:MFS327730 LVW327729:LVW327730 LMA327729:LMA327730 LCE327729:LCE327730 KSI327729:KSI327730 KIM327729:KIM327730 JYQ327729:JYQ327730 JOU327729:JOU327730 JEY327729:JEY327730 IVC327729:IVC327730 ILG327729:ILG327730 IBK327729:IBK327730 HRO327729:HRO327730 HHS327729:HHS327730 GXW327729:GXW327730 GOA327729:GOA327730 GEE327729:GEE327730 FUI327729:FUI327730 FKM327729:FKM327730 FAQ327729:FAQ327730 EQU327729:EQU327730 EGY327729:EGY327730 DXC327729:DXC327730 DNG327729:DNG327730 DDK327729:DDK327730 CTO327729:CTO327730 CJS327729:CJS327730 BZW327729:BZW327730 BQA327729:BQA327730 BGE327729:BGE327730 AWI327729:AWI327730 AMM327729:AMM327730 ACQ327729:ACQ327730 SU327729:SU327730 IY327729:IY327730 D327729:D327730 WVK262193:WVK262194 WLO262193:WLO262194 WBS262193:WBS262194 VRW262193:VRW262194 VIA262193:VIA262194 UYE262193:UYE262194 UOI262193:UOI262194 UEM262193:UEM262194 TUQ262193:TUQ262194 TKU262193:TKU262194 TAY262193:TAY262194 SRC262193:SRC262194 SHG262193:SHG262194 RXK262193:RXK262194 RNO262193:RNO262194 RDS262193:RDS262194 QTW262193:QTW262194 QKA262193:QKA262194 QAE262193:QAE262194 PQI262193:PQI262194 PGM262193:PGM262194 OWQ262193:OWQ262194 OMU262193:OMU262194 OCY262193:OCY262194 NTC262193:NTC262194 NJG262193:NJG262194 MZK262193:MZK262194 MPO262193:MPO262194 MFS262193:MFS262194 LVW262193:LVW262194 LMA262193:LMA262194 LCE262193:LCE262194 KSI262193:KSI262194 KIM262193:KIM262194 JYQ262193:JYQ262194 JOU262193:JOU262194 JEY262193:JEY262194 IVC262193:IVC262194 ILG262193:ILG262194 IBK262193:IBK262194 HRO262193:HRO262194 HHS262193:HHS262194 GXW262193:GXW262194 GOA262193:GOA262194 GEE262193:GEE262194 FUI262193:FUI262194 FKM262193:FKM262194 FAQ262193:FAQ262194 EQU262193:EQU262194 EGY262193:EGY262194 DXC262193:DXC262194 DNG262193:DNG262194 DDK262193:DDK262194 CTO262193:CTO262194 CJS262193:CJS262194 BZW262193:BZW262194 BQA262193:BQA262194 BGE262193:BGE262194 AWI262193:AWI262194 AMM262193:AMM262194 ACQ262193:ACQ262194 SU262193:SU262194 IY262193:IY262194 D262193:D262194 WVK196657:WVK196658 WLO196657:WLO196658 WBS196657:WBS196658 VRW196657:VRW196658 VIA196657:VIA196658 UYE196657:UYE196658 UOI196657:UOI196658 UEM196657:UEM196658 TUQ196657:TUQ196658 TKU196657:TKU196658 TAY196657:TAY196658 SRC196657:SRC196658 SHG196657:SHG196658 RXK196657:RXK196658 RNO196657:RNO196658 RDS196657:RDS196658 QTW196657:QTW196658 QKA196657:QKA196658 QAE196657:QAE196658 PQI196657:PQI196658 PGM196657:PGM196658 OWQ196657:OWQ196658 OMU196657:OMU196658 OCY196657:OCY196658 NTC196657:NTC196658 NJG196657:NJG196658 MZK196657:MZK196658 MPO196657:MPO196658 MFS196657:MFS196658 LVW196657:LVW196658 LMA196657:LMA196658 LCE196657:LCE196658 KSI196657:KSI196658 KIM196657:KIM196658 JYQ196657:JYQ196658 JOU196657:JOU196658 JEY196657:JEY196658 IVC196657:IVC196658 ILG196657:ILG196658 IBK196657:IBK196658 HRO196657:HRO196658 HHS196657:HHS196658 GXW196657:GXW196658 GOA196657:GOA196658 GEE196657:GEE196658 FUI196657:FUI196658 FKM196657:FKM196658 FAQ196657:FAQ196658 EQU196657:EQU196658 EGY196657:EGY196658 DXC196657:DXC196658 DNG196657:DNG196658 DDK196657:DDK196658 CTO196657:CTO196658 CJS196657:CJS196658 BZW196657:BZW196658 BQA196657:BQA196658 BGE196657:BGE196658 AWI196657:AWI196658 AMM196657:AMM196658 ACQ196657:ACQ196658 SU196657:SU196658 IY196657:IY196658 D196657:D196658 WVK131121:WVK131122 WLO131121:WLO131122 WBS131121:WBS131122 VRW131121:VRW131122 VIA131121:VIA131122 UYE131121:UYE131122 UOI131121:UOI131122 UEM131121:UEM131122 TUQ131121:TUQ131122 TKU131121:TKU131122 TAY131121:TAY131122 SRC131121:SRC131122 SHG131121:SHG131122 RXK131121:RXK131122 RNO131121:RNO131122 RDS131121:RDS131122 QTW131121:QTW131122 QKA131121:QKA131122 QAE131121:QAE131122 PQI131121:PQI131122 PGM131121:PGM131122 OWQ131121:OWQ131122 OMU131121:OMU131122 OCY131121:OCY131122 NTC131121:NTC131122 NJG131121:NJG131122 MZK131121:MZK131122 MPO131121:MPO131122 MFS131121:MFS131122 LVW131121:LVW131122 LMA131121:LMA131122 LCE131121:LCE131122 KSI131121:KSI131122 KIM131121:KIM131122 JYQ131121:JYQ131122 JOU131121:JOU131122 JEY131121:JEY131122 IVC131121:IVC131122 ILG131121:ILG131122 IBK131121:IBK131122 HRO131121:HRO131122 HHS131121:HHS131122 GXW131121:GXW131122 GOA131121:GOA131122 GEE131121:GEE131122 FUI131121:FUI131122 FKM131121:FKM131122 FAQ131121:FAQ131122 EQU131121:EQU131122 EGY131121:EGY131122 DXC131121:DXC131122 DNG131121:DNG131122 DDK131121:DDK131122 CTO131121:CTO131122 CJS131121:CJS131122 BZW131121:BZW131122 BQA131121:BQA131122 BGE131121:BGE131122 AWI131121:AWI131122 AMM131121:AMM131122 ACQ131121:ACQ131122 SU131121:SU131122 IY131121:IY131122 D131121:D131122 WVK65585:WVK65586 WLO65585:WLO65586 WBS65585:WBS65586 VRW65585:VRW65586 VIA65585:VIA65586 UYE65585:UYE65586 UOI65585:UOI65586 UEM65585:UEM65586 TUQ65585:TUQ65586 TKU65585:TKU65586 TAY65585:TAY65586 SRC65585:SRC65586 SHG65585:SHG65586 RXK65585:RXK65586 RNO65585:RNO65586 RDS65585:RDS65586 QTW65585:QTW65586 QKA65585:QKA65586 QAE65585:QAE65586 PQI65585:PQI65586 PGM65585:PGM65586 OWQ65585:OWQ65586 OMU65585:OMU65586 OCY65585:OCY65586 NTC65585:NTC65586 NJG65585:NJG65586 MZK65585:MZK65586 MPO65585:MPO65586 MFS65585:MFS65586 LVW65585:LVW65586 LMA65585:LMA65586 LCE65585:LCE65586 KSI65585:KSI65586 KIM65585:KIM65586 JYQ65585:JYQ65586 JOU65585:JOU65586 JEY65585:JEY65586 IVC65585:IVC65586 ILG65585:ILG65586 IBK65585:IBK65586 HRO65585:HRO65586 HHS65585:HHS65586 GXW65585:GXW65586 GOA65585:GOA65586 GEE65585:GEE65586 FUI65585:FUI65586 FKM65585:FKM65586 FAQ65585:FAQ65586 EQU65585:EQU65586 EGY65585:EGY65586 DXC65585:DXC65586 DNG65585:DNG65586 DDK65585:DDK65586 CTO65585:CTO65586 CJS65585:CJS65586 BZW65585:BZW65586 BQA65585:BQA65586 BGE65585:BGE65586 AWI65585:AWI65586 AMM65585:AMM65586 ACQ65585:ACQ65586 SU65585:SU65586 IY65585:IY65586 D65585:D65586 WVK983066:WVK983073 WLO983066:WLO983073 WBS983066:WBS983073 VRW983066:VRW983073 VIA983066:VIA983073 UYE983066:UYE983073 UOI983066:UOI983073 UEM983066:UEM983073 TUQ983066:TUQ983073 TKU983066:TKU983073 TAY983066:TAY983073 SRC983066:SRC983073 SHG983066:SHG983073 RXK983066:RXK983073 RNO983066:RNO983073 RDS983066:RDS983073 QTW983066:QTW983073 QKA983066:QKA983073 QAE983066:QAE983073 PQI983066:PQI983073 PGM983066:PGM983073 OWQ983066:OWQ983073 OMU983066:OMU983073 OCY983066:OCY983073 NTC983066:NTC983073 NJG983066:NJG983073 MZK983066:MZK983073 MPO983066:MPO983073 MFS983066:MFS983073 LVW983066:LVW983073 LMA983066:LMA983073 LCE983066:LCE983073 KSI983066:KSI983073 KIM983066:KIM983073 JYQ983066:JYQ983073 JOU983066:JOU983073 JEY983066:JEY983073 IVC983066:IVC983073 ILG983066:ILG983073 IBK983066:IBK983073 HRO983066:HRO983073 HHS983066:HHS983073 GXW983066:GXW983073 GOA983066:GOA983073 GEE983066:GEE983073 FUI983066:FUI983073 FKM983066:FKM983073 FAQ983066:FAQ983073 EQU983066:EQU983073 EGY983066:EGY983073 DXC983066:DXC983073 DNG983066:DNG983073 DDK983066:DDK983073 CTO983066:CTO983073 CJS983066:CJS983073 BZW983066:BZW983073 BQA983066:BQA983073 BGE983066:BGE983073 AWI983066:AWI983073 AMM983066:AMM983073 ACQ983066:ACQ983073 SU983066:SU983073 IY983066:IY983073 D983066:D983073 WVK917530:WVK917537 WLO917530:WLO917537 WBS917530:WBS917537 VRW917530:VRW917537 VIA917530:VIA917537 UYE917530:UYE917537 UOI917530:UOI917537 UEM917530:UEM917537 TUQ917530:TUQ917537 TKU917530:TKU917537 TAY917530:TAY917537 SRC917530:SRC917537 SHG917530:SHG917537 RXK917530:RXK917537 RNO917530:RNO917537 RDS917530:RDS917537 QTW917530:QTW917537 QKA917530:QKA917537 QAE917530:QAE917537 PQI917530:PQI917537 PGM917530:PGM917537 OWQ917530:OWQ917537 OMU917530:OMU917537 OCY917530:OCY917537 NTC917530:NTC917537 NJG917530:NJG917537 MZK917530:MZK917537 MPO917530:MPO917537 MFS917530:MFS917537 LVW917530:LVW917537 LMA917530:LMA917537 LCE917530:LCE917537 KSI917530:KSI917537 KIM917530:KIM917537 JYQ917530:JYQ917537 JOU917530:JOU917537 JEY917530:JEY917537 IVC917530:IVC917537 ILG917530:ILG917537 IBK917530:IBK917537 HRO917530:HRO917537 HHS917530:HHS917537 GXW917530:GXW917537 GOA917530:GOA917537 GEE917530:GEE917537 FUI917530:FUI917537 FKM917530:FKM917537 FAQ917530:FAQ917537 EQU917530:EQU917537 EGY917530:EGY917537 DXC917530:DXC917537 DNG917530:DNG917537 DDK917530:DDK917537 CTO917530:CTO917537 CJS917530:CJS917537 BZW917530:BZW917537 BQA917530:BQA917537 BGE917530:BGE917537 AWI917530:AWI917537 AMM917530:AMM917537 ACQ917530:ACQ917537 SU917530:SU917537 IY917530:IY917537 D917530:D917537 WVK851994:WVK852001 WLO851994:WLO852001 WBS851994:WBS852001 VRW851994:VRW852001 VIA851994:VIA852001 UYE851994:UYE852001 UOI851994:UOI852001 UEM851994:UEM852001 TUQ851994:TUQ852001 TKU851994:TKU852001 TAY851994:TAY852001 SRC851994:SRC852001 SHG851994:SHG852001 RXK851994:RXK852001 RNO851994:RNO852001 RDS851994:RDS852001 QTW851994:QTW852001 QKA851994:QKA852001 QAE851994:QAE852001 PQI851994:PQI852001 PGM851994:PGM852001 OWQ851994:OWQ852001 OMU851994:OMU852001 OCY851994:OCY852001 NTC851994:NTC852001 NJG851994:NJG852001 MZK851994:MZK852001 MPO851994:MPO852001 MFS851994:MFS852001 LVW851994:LVW852001 LMA851994:LMA852001 LCE851994:LCE852001 KSI851994:KSI852001 KIM851994:KIM852001 JYQ851994:JYQ852001 JOU851994:JOU852001 JEY851994:JEY852001 IVC851994:IVC852001 ILG851994:ILG852001 IBK851994:IBK852001 HRO851994:HRO852001 HHS851994:HHS852001 GXW851994:GXW852001 GOA851994:GOA852001 GEE851994:GEE852001 FUI851994:FUI852001 FKM851994:FKM852001 FAQ851994:FAQ852001 EQU851994:EQU852001 EGY851994:EGY852001 DXC851994:DXC852001 DNG851994:DNG852001 DDK851994:DDK852001 CTO851994:CTO852001 CJS851994:CJS852001 BZW851994:BZW852001 BQA851994:BQA852001 BGE851994:BGE852001 AWI851994:AWI852001 AMM851994:AMM852001 ACQ851994:ACQ852001 SU851994:SU852001 IY851994:IY852001 D851994:D852001 WVK786458:WVK786465 WLO786458:WLO786465 WBS786458:WBS786465 VRW786458:VRW786465 VIA786458:VIA786465 UYE786458:UYE786465 UOI786458:UOI786465 UEM786458:UEM786465 TUQ786458:TUQ786465 TKU786458:TKU786465 TAY786458:TAY786465 SRC786458:SRC786465 SHG786458:SHG786465 RXK786458:RXK786465 RNO786458:RNO786465 RDS786458:RDS786465 QTW786458:QTW786465 QKA786458:QKA786465 QAE786458:QAE786465 PQI786458:PQI786465 PGM786458:PGM786465 OWQ786458:OWQ786465 OMU786458:OMU786465 OCY786458:OCY786465 NTC786458:NTC786465 NJG786458:NJG786465 MZK786458:MZK786465 MPO786458:MPO786465 MFS786458:MFS786465 LVW786458:LVW786465 LMA786458:LMA786465 LCE786458:LCE786465 KSI786458:KSI786465 KIM786458:KIM786465 JYQ786458:JYQ786465 JOU786458:JOU786465 JEY786458:JEY786465 IVC786458:IVC786465 ILG786458:ILG786465 IBK786458:IBK786465 HRO786458:HRO786465 HHS786458:HHS786465 GXW786458:GXW786465 GOA786458:GOA786465 GEE786458:GEE786465 FUI786458:FUI786465 FKM786458:FKM786465 FAQ786458:FAQ786465 EQU786458:EQU786465 EGY786458:EGY786465 DXC786458:DXC786465 DNG786458:DNG786465 DDK786458:DDK786465 CTO786458:CTO786465 CJS786458:CJS786465 BZW786458:BZW786465 BQA786458:BQA786465 BGE786458:BGE786465 AWI786458:AWI786465 AMM786458:AMM786465 ACQ786458:ACQ786465 SU786458:SU786465 IY786458:IY786465 D786458:D786465 WVK720922:WVK720929 WLO720922:WLO720929 WBS720922:WBS720929 VRW720922:VRW720929 VIA720922:VIA720929 UYE720922:UYE720929 UOI720922:UOI720929 UEM720922:UEM720929 TUQ720922:TUQ720929 TKU720922:TKU720929 TAY720922:TAY720929 SRC720922:SRC720929 SHG720922:SHG720929 RXK720922:RXK720929 RNO720922:RNO720929 RDS720922:RDS720929 QTW720922:QTW720929 QKA720922:QKA720929 QAE720922:QAE720929 PQI720922:PQI720929 PGM720922:PGM720929 OWQ720922:OWQ720929 OMU720922:OMU720929 OCY720922:OCY720929 NTC720922:NTC720929 NJG720922:NJG720929 MZK720922:MZK720929 MPO720922:MPO720929 MFS720922:MFS720929 LVW720922:LVW720929 LMA720922:LMA720929 LCE720922:LCE720929 KSI720922:KSI720929 KIM720922:KIM720929 JYQ720922:JYQ720929 JOU720922:JOU720929 JEY720922:JEY720929 IVC720922:IVC720929 ILG720922:ILG720929 IBK720922:IBK720929 HRO720922:HRO720929 HHS720922:HHS720929 GXW720922:GXW720929 GOA720922:GOA720929 GEE720922:GEE720929 FUI720922:FUI720929 FKM720922:FKM720929 FAQ720922:FAQ720929 EQU720922:EQU720929 EGY720922:EGY720929 DXC720922:DXC720929 DNG720922:DNG720929 DDK720922:DDK720929 CTO720922:CTO720929 CJS720922:CJS720929 BZW720922:BZW720929 BQA720922:BQA720929 BGE720922:BGE720929 AWI720922:AWI720929 AMM720922:AMM720929 ACQ720922:ACQ720929 SU720922:SU720929 IY720922:IY720929 D720922:D720929 WVK655386:WVK655393 WLO655386:WLO655393 WBS655386:WBS655393 VRW655386:VRW655393 VIA655386:VIA655393 UYE655386:UYE655393 UOI655386:UOI655393 UEM655386:UEM655393 TUQ655386:TUQ655393 TKU655386:TKU655393 TAY655386:TAY655393 SRC655386:SRC655393 SHG655386:SHG655393 RXK655386:RXK655393 RNO655386:RNO655393 RDS655386:RDS655393 QTW655386:QTW655393 QKA655386:QKA655393 QAE655386:QAE655393 PQI655386:PQI655393 PGM655386:PGM655393 OWQ655386:OWQ655393 OMU655386:OMU655393 OCY655386:OCY655393 NTC655386:NTC655393 NJG655386:NJG655393 MZK655386:MZK655393 MPO655386:MPO655393 MFS655386:MFS655393 LVW655386:LVW655393 LMA655386:LMA655393 LCE655386:LCE655393 KSI655386:KSI655393 KIM655386:KIM655393 JYQ655386:JYQ655393 JOU655386:JOU655393 JEY655386:JEY655393 IVC655386:IVC655393 ILG655386:ILG655393 IBK655386:IBK655393 HRO655386:HRO655393 HHS655386:HHS655393 GXW655386:GXW655393 GOA655386:GOA655393 GEE655386:GEE655393 FUI655386:FUI655393 FKM655386:FKM655393 FAQ655386:FAQ655393 EQU655386:EQU655393 EGY655386:EGY655393 DXC655386:DXC655393 DNG655386:DNG655393 DDK655386:DDK655393 CTO655386:CTO655393 CJS655386:CJS655393 BZW655386:BZW655393 BQA655386:BQA655393 BGE655386:BGE655393 AWI655386:AWI655393 AMM655386:AMM655393 ACQ655386:ACQ655393 SU655386:SU655393 IY655386:IY655393 D655386:D655393 WVK589850:WVK589857 WLO589850:WLO589857 WBS589850:WBS589857 VRW589850:VRW589857 VIA589850:VIA589857 UYE589850:UYE589857 UOI589850:UOI589857 UEM589850:UEM589857 TUQ589850:TUQ589857 TKU589850:TKU589857 TAY589850:TAY589857 SRC589850:SRC589857 SHG589850:SHG589857 RXK589850:RXK589857 RNO589850:RNO589857 RDS589850:RDS589857 QTW589850:QTW589857 QKA589850:QKA589857 QAE589850:QAE589857 PQI589850:PQI589857 PGM589850:PGM589857 OWQ589850:OWQ589857 OMU589850:OMU589857 OCY589850:OCY589857 NTC589850:NTC589857 NJG589850:NJG589857 MZK589850:MZK589857 MPO589850:MPO589857 MFS589850:MFS589857 LVW589850:LVW589857 LMA589850:LMA589857 LCE589850:LCE589857 KSI589850:KSI589857 KIM589850:KIM589857 JYQ589850:JYQ589857 JOU589850:JOU589857 JEY589850:JEY589857 IVC589850:IVC589857 ILG589850:ILG589857 IBK589850:IBK589857 HRO589850:HRO589857 HHS589850:HHS589857 GXW589850:GXW589857 GOA589850:GOA589857 GEE589850:GEE589857 FUI589850:FUI589857 FKM589850:FKM589857 FAQ589850:FAQ589857 EQU589850:EQU589857 EGY589850:EGY589857 DXC589850:DXC589857 DNG589850:DNG589857 DDK589850:DDK589857 CTO589850:CTO589857 CJS589850:CJS589857 BZW589850:BZW589857 BQA589850:BQA589857 BGE589850:BGE589857 AWI589850:AWI589857 AMM589850:AMM589857 ACQ589850:ACQ589857 SU589850:SU589857 IY589850:IY589857 D589850:D589857 WVK524314:WVK524321 WLO524314:WLO524321 WBS524314:WBS524321 VRW524314:VRW524321 VIA524314:VIA524321 UYE524314:UYE524321 UOI524314:UOI524321 UEM524314:UEM524321 TUQ524314:TUQ524321 TKU524314:TKU524321 TAY524314:TAY524321 SRC524314:SRC524321 SHG524314:SHG524321 RXK524314:RXK524321 RNO524314:RNO524321 RDS524314:RDS524321 QTW524314:QTW524321 QKA524314:QKA524321 QAE524314:QAE524321 PQI524314:PQI524321 PGM524314:PGM524321 OWQ524314:OWQ524321 OMU524314:OMU524321 OCY524314:OCY524321 NTC524314:NTC524321 NJG524314:NJG524321 MZK524314:MZK524321 MPO524314:MPO524321 MFS524314:MFS524321 LVW524314:LVW524321 LMA524314:LMA524321 LCE524314:LCE524321 KSI524314:KSI524321 KIM524314:KIM524321 JYQ524314:JYQ524321 JOU524314:JOU524321 JEY524314:JEY524321 IVC524314:IVC524321 ILG524314:ILG524321 IBK524314:IBK524321 HRO524314:HRO524321 HHS524314:HHS524321 GXW524314:GXW524321 GOA524314:GOA524321 GEE524314:GEE524321 FUI524314:FUI524321 FKM524314:FKM524321 FAQ524314:FAQ524321 EQU524314:EQU524321 EGY524314:EGY524321 DXC524314:DXC524321 DNG524314:DNG524321 DDK524314:DDK524321 CTO524314:CTO524321 CJS524314:CJS524321 BZW524314:BZW524321 BQA524314:BQA524321 BGE524314:BGE524321 AWI524314:AWI524321 AMM524314:AMM524321 ACQ524314:ACQ524321 SU524314:SU524321 IY524314:IY524321 D524314:D524321 WVK458778:WVK458785 WLO458778:WLO458785 WBS458778:WBS458785 VRW458778:VRW458785 VIA458778:VIA458785 UYE458778:UYE458785 UOI458778:UOI458785 UEM458778:UEM458785 TUQ458778:TUQ458785 TKU458778:TKU458785 TAY458778:TAY458785 SRC458778:SRC458785 SHG458778:SHG458785 RXK458778:RXK458785 RNO458778:RNO458785 RDS458778:RDS458785 QTW458778:QTW458785 QKA458778:QKA458785 QAE458778:QAE458785 PQI458778:PQI458785 PGM458778:PGM458785 OWQ458778:OWQ458785 OMU458778:OMU458785 OCY458778:OCY458785 NTC458778:NTC458785 NJG458778:NJG458785 MZK458778:MZK458785 MPO458778:MPO458785 MFS458778:MFS458785 LVW458778:LVW458785 LMA458778:LMA458785 LCE458778:LCE458785 KSI458778:KSI458785 KIM458778:KIM458785 JYQ458778:JYQ458785 JOU458778:JOU458785 JEY458778:JEY458785 IVC458778:IVC458785 ILG458778:ILG458785 IBK458778:IBK458785 HRO458778:HRO458785 HHS458778:HHS458785 GXW458778:GXW458785 GOA458778:GOA458785 GEE458778:GEE458785 FUI458778:FUI458785 FKM458778:FKM458785 FAQ458778:FAQ458785 EQU458778:EQU458785 EGY458778:EGY458785 DXC458778:DXC458785 DNG458778:DNG458785 DDK458778:DDK458785 CTO458778:CTO458785 CJS458778:CJS458785 BZW458778:BZW458785 BQA458778:BQA458785 BGE458778:BGE458785 AWI458778:AWI458785 AMM458778:AMM458785 ACQ458778:ACQ458785 SU458778:SU458785 IY458778:IY458785 D458778:D458785 WVK393242:WVK393249 WLO393242:WLO393249 WBS393242:WBS393249 VRW393242:VRW393249 VIA393242:VIA393249 UYE393242:UYE393249 UOI393242:UOI393249 UEM393242:UEM393249 TUQ393242:TUQ393249 TKU393242:TKU393249 TAY393242:TAY393249 SRC393242:SRC393249 SHG393242:SHG393249 RXK393242:RXK393249 RNO393242:RNO393249 RDS393242:RDS393249 QTW393242:QTW393249 QKA393242:QKA393249 QAE393242:QAE393249 PQI393242:PQI393249 PGM393242:PGM393249 OWQ393242:OWQ393249 OMU393242:OMU393249 OCY393242:OCY393249 NTC393242:NTC393249 NJG393242:NJG393249 MZK393242:MZK393249 MPO393242:MPO393249 MFS393242:MFS393249 LVW393242:LVW393249 LMA393242:LMA393249 LCE393242:LCE393249 KSI393242:KSI393249 KIM393242:KIM393249 JYQ393242:JYQ393249 JOU393242:JOU393249 JEY393242:JEY393249 IVC393242:IVC393249 ILG393242:ILG393249 IBK393242:IBK393249 HRO393242:HRO393249 HHS393242:HHS393249 GXW393242:GXW393249 GOA393242:GOA393249 GEE393242:GEE393249 FUI393242:FUI393249 FKM393242:FKM393249 FAQ393242:FAQ393249 EQU393242:EQU393249 EGY393242:EGY393249 DXC393242:DXC393249 DNG393242:DNG393249 DDK393242:DDK393249 CTO393242:CTO393249 CJS393242:CJS393249 BZW393242:BZW393249 BQA393242:BQA393249 BGE393242:BGE393249 AWI393242:AWI393249 AMM393242:AMM393249 ACQ393242:ACQ393249 SU393242:SU393249 IY393242:IY393249 D393242:D393249 WVK327706:WVK327713 WLO327706:WLO327713 WBS327706:WBS327713 VRW327706:VRW327713 VIA327706:VIA327713 UYE327706:UYE327713 UOI327706:UOI327713 UEM327706:UEM327713 TUQ327706:TUQ327713 TKU327706:TKU327713 TAY327706:TAY327713 SRC327706:SRC327713 SHG327706:SHG327713 RXK327706:RXK327713 RNO327706:RNO327713 RDS327706:RDS327713 QTW327706:QTW327713 QKA327706:QKA327713 QAE327706:QAE327713 PQI327706:PQI327713 PGM327706:PGM327713 OWQ327706:OWQ327713 OMU327706:OMU327713 OCY327706:OCY327713 NTC327706:NTC327713 NJG327706:NJG327713 MZK327706:MZK327713 MPO327706:MPO327713 MFS327706:MFS327713 LVW327706:LVW327713 LMA327706:LMA327713 LCE327706:LCE327713 KSI327706:KSI327713 KIM327706:KIM327713 JYQ327706:JYQ327713 JOU327706:JOU327713 JEY327706:JEY327713 IVC327706:IVC327713 ILG327706:ILG327713 IBK327706:IBK327713 HRO327706:HRO327713 HHS327706:HHS327713 GXW327706:GXW327713 GOA327706:GOA327713 GEE327706:GEE327713 FUI327706:FUI327713 FKM327706:FKM327713 FAQ327706:FAQ327713 EQU327706:EQU327713 EGY327706:EGY327713 DXC327706:DXC327713 DNG327706:DNG327713 DDK327706:DDK327713 CTO327706:CTO327713 CJS327706:CJS327713 BZW327706:BZW327713 BQA327706:BQA327713 BGE327706:BGE327713 AWI327706:AWI327713 AMM327706:AMM327713 ACQ327706:ACQ327713 SU327706:SU327713 IY327706:IY327713 D327706:D327713 WVK262170:WVK262177 WLO262170:WLO262177 WBS262170:WBS262177 VRW262170:VRW262177 VIA262170:VIA262177 UYE262170:UYE262177 UOI262170:UOI262177 UEM262170:UEM262177 TUQ262170:TUQ262177 TKU262170:TKU262177 TAY262170:TAY262177 SRC262170:SRC262177 SHG262170:SHG262177 RXK262170:RXK262177 RNO262170:RNO262177 RDS262170:RDS262177 QTW262170:QTW262177 QKA262170:QKA262177 QAE262170:QAE262177 PQI262170:PQI262177 PGM262170:PGM262177 OWQ262170:OWQ262177 OMU262170:OMU262177 OCY262170:OCY262177 NTC262170:NTC262177 NJG262170:NJG262177 MZK262170:MZK262177 MPO262170:MPO262177 MFS262170:MFS262177 LVW262170:LVW262177 LMA262170:LMA262177 LCE262170:LCE262177 KSI262170:KSI262177 KIM262170:KIM262177 JYQ262170:JYQ262177 JOU262170:JOU262177 JEY262170:JEY262177 IVC262170:IVC262177 ILG262170:ILG262177 IBK262170:IBK262177 HRO262170:HRO262177 HHS262170:HHS262177 GXW262170:GXW262177 GOA262170:GOA262177 GEE262170:GEE262177 FUI262170:FUI262177 FKM262170:FKM262177 FAQ262170:FAQ262177 EQU262170:EQU262177 EGY262170:EGY262177 DXC262170:DXC262177 DNG262170:DNG262177 DDK262170:DDK262177 CTO262170:CTO262177 CJS262170:CJS262177 BZW262170:BZW262177 BQA262170:BQA262177 BGE262170:BGE262177 AWI262170:AWI262177 AMM262170:AMM262177 ACQ262170:ACQ262177 SU262170:SU262177 IY262170:IY262177 D262170:D262177 WVK196634:WVK196641 WLO196634:WLO196641 WBS196634:WBS196641 VRW196634:VRW196641 VIA196634:VIA196641 UYE196634:UYE196641 UOI196634:UOI196641 UEM196634:UEM196641 TUQ196634:TUQ196641 TKU196634:TKU196641 TAY196634:TAY196641 SRC196634:SRC196641 SHG196634:SHG196641 RXK196634:RXK196641 RNO196634:RNO196641 RDS196634:RDS196641 QTW196634:QTW196641 QKA196634:QKA196641 QAE196634:QAE196641 PQI196634:PQI196641 PGM196634:PGM196641 OWQ196634:OWQ196641 OMU196634:OMU196641 OCY196634:OCY196641 NTC196634:NTC196641 NJG196634:NJG196641 MZK196634:MZK196641 MPO196634:MPO196641 MFS196634:MFS196641 LVW196634:LVW196641 LMA196634:LMA196641 LCE196634:LCE196641 KSI196634:KSI196641 KIM196634:KIM196641 JYQ196634:JYQ196641 JOU196634:JOU196641 JEY196634:JEY196641 IVC196634:IVC196641 ILG196634:ILG196641 IBK196634:IBK196641 HRO196634:HRO196641 HHS196634:HHS196641 GXW196634:GXW196641 GOA196634:GOA196641 GEE196634:GEE196641 FUI196634:FUI196641 FKM196634:FKM196641 FAQ196634:FAQ196641 EQU196634:EQU196641 EGY196634:EGY196641 DXC196634:DXC196641 DNG196634:DNG196641 DDK196634:DDK196641 CTO196634:CTO196641 CJS196634:CJS196641 BZW196634:BZW196641 BQA196634:BQA196641 BGE196634:BGE196641 AWI196634:AWI196641 AMM196634:AMM196641 ACQ196634:ACQ196641 SU196634:SU196641 IY196634:IY196641 D196634:D196641 WVK131098:WVK131105 WLO131098:WLO131105 WBS131098:WBS131105 VRW131098:VRW131105 VIA131098:VIA131105 UYE131098:UYE131105 UOI131098:UOI131105 UEM131098:UEM131105 TUQ131098:TUQ131105 TKU131098:TKU131105 TAY131098:TAY131105 SRC131098:SRC131105 SHG131098:SHG131105 RXK131098:RXK131105 RNO131098:RNO131105 RDS131098:RDS131105 QTW131098:QTW131105 QKA131098:QKA131105 QAE131098:QAE131105 PQI131098:PQI131105 PGM131098:PGM131105 OWQ131098:OWQ131105 OMU131098:OMU131105 OCY131098:OCY131105 NTC131098:NTC131105 NJG131098:NJG131105 MZK131098:MZK131105 MPO131098:MPO131105 MFS131098:MFS131105 LVW131098:LVW131105 LMA131098:LMA131105 LCE131098:LCE131105 KSI131098:KSI131105 KIM131098:KIM131105 JYQ131098:JYQ131105 JOU131098:JOU131105 JEY131098:JEY131105 IVC131098:IVC131105 ILG131098:ILG131105 IBK131098:IBK131105 HRO131098:HRO131105 HHS131098:HHS131105 GXW131098:GXW131105 GOA131098:GOA131105 GEE131098:GEE131105 FUI131098:FUI131105 FKM131098:FKM131105 FAQ131098:FAQ131105 EQU131098:EQU131105 EGY131098:EGY131105 DXC131098:DXC131105 DNG131098:DNG131105 DDK131098:DDK131105 CTO131098:CTO131105 CJS131098:CJS131105 BZW131098:BZW131105 BQA131098:BQA131105 BGE131098:BGE131105 AWI131098:AWI131105 AMM131098:AMM131105 ACQ131098:ACQ131105 SU131098:SU131105 IY131098:IY131105 D131098:D131105 WVK65562:WVK65569 WLO65562:WLO65569 WBS65562:WBS65569 VRW65562:VRW65569 VIA65562:VIA65569 UYE65562:UYE65569 UOI65562:UOI65569 UEM65562:UEM65569 TUQ65562:TUQ65569 TKU65562:TKU65569 TAY65562:TAY65569 SRC65562:SRC65569 SHG65562:SHG65569 RXK65562:RXK65569 RNO65562:RNO65569 RDS65562:RDS65569 QTW65562:QTW65569 QKA65562:QKA65569 QAE65562:QAE65569 PQI65562:PQI65569 PGM65562:PGM65569 OWQ65562:OWQ65569 OMU65562:OMU65569 OCY65562:OCY65569 NTC65562:NTC65569 NJG65562:NJG65569 MZK65562:MZK65569 MPO65562:MPO65569 MFS65562:MFS65569 LVW65562:LVW65569 LMA65562:LMA65569 LCE65562:LCE65569 KSI65562:KSI65569 KIM65562:KIM65569 JYQ65562:JYQ65569 JOU65562:JOU65569 JEY65562:JEY65569 IVC65562:IVC65569 ILG65562:ILG65569 IBK65562:IBK65569 HRO65562:HRO65569 HHS65562:HHS65569 GXW65562:GXW65569 GOA65562:GOA65569 GEE65562:GEE65569 FUI65562:FUI65569 FKM65562:FKM65569 FAQ65562:FAQ65569 EQU65562:EQU65569 EGY65562:EGY65569 DXC65562:DXC65569 DNG65562:DNG65569 DDK65562:DDK65569 CTO65562:CTO65569 CJS65562:CJS65569 BZW65562:BZW65569 BQA65562:BQA65569 BGE65562:BGE65569 AWI65562:AWI65569 AMM65562:AMM65569 ACQ65562:ACQ65569 SU65562:SU65569 IY65562:IY65569 D65562:D65569 WVK983075:WVK983081 WVK983092:WVK983093 WLO983092:WLO983093 WBS983092:WBS983093 VRW983092:VRW983093 VIA983092:VIA983093 UYE983092:UYE983093 UOI983092:UOI983093 UEM983092:UEM983093 TUQ983092:TUQ983093 TKU983092:TKU983093 TAY983092:TAY983093 SRC983092:SRC983093 SHG983092:SHG983093 RXK983092:RXK983093 RNO983092:RNO983093 RDS983092:RDS983093 QTW983092:QTW983093 QKA983092:QKA983093 QAE983092:QAE983093 PQI983092:PQI983093 PGM983092:PGM983093 OWQ983092:OWQ983093 OMU983092:OMU983093 OCY983092:OCY983093 NTC983092:NTC983093 NJG983092:NJG983093 MZK983092:MZK983093 MPO983092:MPO983093 MFS983092:MFS983093 LVW983092:LVW983093 LMA983092:LMA983093 LCE983092:LCE983093 KSI983092:KSI983093 KIM983092:KIM983093 JYQ983092:JYQ983093 JOU983092:JOU983093 JEY983092:JEY983093 IVC983092:IVC983093 ILG983092:ILG983093 IBK983092:IBK983093 HRO983092:HRO983093 HHS983092:HHS983093 GXW983092:GXW983093 GOA983092:GOA983093 GEE983092:GEE983093 FUI983092:FUI983093 FKM983092:FKM983093 FAQ983092:FAQ983093 EQU983092:EQU983093 EGY983092:EGY983093 DXC983092:DXC983093 DNG983092:DNG983093 DDK983092:DDK983093 CTO983092:CTO983093 CJS983092:CJS983093 BZW983092:BZW983093 BQA983092:BQA983093 BGE983092:BGE983093 AWI983092:AWI983093 AMM983092:AMM983093 ACQ983092:ACQ983093 SU983092:SU983093 IY983092:IY983093 D983092:D983093 WVK917556:WVK917557 WLO917556:WLO917557 WBS917556:WBS917557 VRW917556:VRW917557 VIA917556:VIA917557 UYE917556:UYE917557 UOI917556:UOI917557 UEM917556:UEM917557 TUQ917556:TUQ917557 TKU917556:TKU917557 TAY917556:TAY917557 SRC917556:SRC917557 SHG917556:SHG917557 RXK917556:RXK917557 RNO917556:RNO917557 RDS917556:RDS917557 QTW917556:QTW917557 QKA917556:QKA917557 QAE917556:QAE917557 PQI917556:PQI917557 PGM917556:PGM917557 OWQ917556:OWQ917557 OMU917556:OMU917557 OCY917556:OCY917557 NTC917556:NTC917557 NJG917556:NJG917557 MZK917556:MZK917557 MPO917556:MPO917557 MFS917556:MFS917557 LVW917556:LVW917557 LMA917556:LMA917557 LCE917556:LCE917557 KSI917556:KSI917557 KIM917556:KIM917557 JYQ917556:JYQ917557 JOU917556:JOU917557 JEY917556:JEY917557 IVC917556:IVC917557 ILG917556:ILG917557 IBK917556:IBK917557 HRO917556:HRO917557 HHS917556:HHS917557 GXW917556:GXW917557 GOA917556:GOA917557 GEE917556:GEE917557 FUI917556:FUI917557 FKM917556:FKM917557 FAQ917556:FAQ917557 EQU917556:EQU917557 EGY917556:EGY917557 DXC917556:DXC917557 DNG917556:DNG917557 DDK917556:DDK917557 CTO917556:CTO917557 CJS917556:CJS917557 BZW917556:BZW917557 BQA917556:BQA917557 BGE917556:BGE917557 AWI917556:AWI917557 AMM917556:AMM917557 ACQ917556:ACQ917557 SU917556:SU917557 IY917556:IY917557 D917556:D917557 WVK852020:WVK852021 WLO852020:WLO852021 WBS852020:WBS852021 VRW852020:VRW852021 VIA852020:VIA852021 UYE852020:UYE852021 UOI852020:UOI852021 UEM852020:UEM852021 TUQ852020:TUQ852021 TKU852020:TKU852021 TAY852020:TAY852021 SRC852020:SRC852021 SHG852020:SHG852021 RXK852020:RXK852021 RNO852020:RNO852021 RDS852020:RDS852021 QTW852020:QTW852021 QKA852020:QKA852021 QAE852020:QAE852021 PQI852020:PQI852021 PGM852020:PGM852021 OWQ852020:OWQ852021 OMU852020:OMU852021 OCY852020:OCY852021 NTC852020:NTC852021 NJG852020:NJG852021 MZK852020:MZK852021 MPO852020:MPO852021 MFS852020:MFS852021 LVW852020:LVW852021 LMA852020:LMA852021 LCE852020:LCE852021 KSI852020:KSI852021 KIM852020:KIM852021 JYQ852020:JYQ852021 JOU852020:JOU852021 JEY852020:JEY852021 IVC852020:IVC852021 ILG852020:ILG852021 IBK852020:IBK852021 HRO852020:HRO852021 HHS852020:HHS852021 GXW852020:GXW852021 GOA852020:GOA852021 GEE852020:GEE852021 FUI852020:FUI852021 FKM852020:FKM852021 FAQ852020:FAQ852021 EQU852020:EQU852021 EGY852020:EGY852021 DXC852020:DXC852021 DNG852020:DNG852021 DDK852020:DDK852021 CTO852020:CTO852021 CJS852020:CJS852021 BZW852020:BZW852021 BQA852020:BQA852021 BGE852020:BGE852021 AWI852020:AWI852021 AMM852020:AMM852021 ACQ852020:ACQ852021 SU852020:SU852021 IY852020:IY852021 D852020:D852021 WVK786484:WVK786485 WLO786484:WLO786485 WBS786484:WBS786485 VRW786484:VRW786485 VIA786484:VIA786485 UYE786484:UYE786485 UOI786484:UOI786485 UEM786484:UEM786485 TUQ786484:TUQ786485 TKU786484:TKU786485 TAY786484:TAY786485 SRC786484:SRC786485 SHG786484:SHG786485 RXK786484:RXK786485 RNO786484:RNO786485 RDS786484:RDS786485 QTW786484:QTW786485 QKA786484:QKA786485 QAE786484:QAE786485 PQI786484:PQI786485 PGM786484:PGM786485 OWQ786484:OWQ786485 OMU786484:OMU786485 OCY786484:OCY786485 NTC786484:NTC786485 NJG786484:NJG786485 MZK786484:MZK786485 MPO786484:MPO786485 MFS786484:MFS786485 LVW786484:LVW786485 LMA786484:LMA786485 LCE786484:LCE786485 KSI786484:KSI786485 KIM786484:KIM786485 JYQ786484:JYQ786485 JOU786484:JOU786485 JEY786484:JEY786485 IVC786484:IVC786485 ILG786484:ILG786485 IBK786484:IBK786485 HRO786484:HRO786485 HHS786484:HHS786485 GXW786484:GXW786485 GOA786484:GOA786485 GEE786484:GEE786485 FUI786484:FUI786485 FKM786484:FKM786485 FAQ786484:FAQ786485 EQU786484:EQU786485 EGY786484:EGY786485 DXC786484:DXC786485 DNG786484:DNG786485 DDK786484:DDK786485 CTO786484:CTO786485 CJS786484:CJS786485 BZW786484:BZW786485 BQA786484:BQA786485 BGE786484:BGE786485 AWI786484:AWI786485 AMM786484:AMM786485 ACQ786484:ACQ786485 SU786484:SU786485 IY786484:IY786485 D786484:D786485 WVK720948:WVK720949 WLO720948:WLO720949 WBS720948:WBS720949 VRW720948:VRW720949 VIA720948:VIA720949 UYE720948:UYE720949 UOI720948:UOI720949 UEM720948:UEM720949 TUQ720948:TUQ720949 TKU720948:TKU720949 TAY720948:TAY720949 SRC720948:SRC720949 SHG720948:SHG720949 RXK720948:RXK720949 RNO720948:RNO720949 RDS720948:RDS720949 QTW720948:QTW720949 QKA720948:QKA720949 QAE720948:QAE720949 PQI720948:PQI720949 PGM720948:PGM720949 OWQ720948:OWQ720949 OMU720948:OMU720949 OCY720948:OCY720949 NTC720948:NTC720949 NJG720948:NJG720949 MZK720948:MZK720949 MPO720948:MPO720949 MFS720948:MFS720949 LVW720948:LVW720949 LMA720948:LMA720949 LCE720948:LCE720949 KSI720948:KSI720949 KIM720948:KIM720949 JYQ720948:JYQ720949 JOU720948:JOU720949 JEY720948:JEY720949 IVC720948:IVC720949 ILG720948:ILG720949 IBK720948:IBK720949 HRO720948:HRO720949 HHS720948:HHS720949 GXW720948:GXW720949 GOA720948:GOA720949 GEE720948:GEE720949 FUI720948:FUI720949 FKM720948:FKM720949 FAQ720948:FAQ720949 EQU720948:EQU720949 EGY720948:EGY720949 DXC720948:DXC720949 DNG720948:DNG720949 DDK720948:DDK720949 CTO720948:CTO720949 CJS720948:CJS720949 BZW720948:BZW720949 BQA720948:BQA720949 BGE720948:BGE720949 AWI720948:AWI720949 AMM720948:AMM720949 ACQ720948:ACQ720949 SU720948:SU720949 IY720948:IY720949 D720948:D720949 WVK655412:WVK655413 WLO655412:WLO655413 WBS655412:WBS655413 VRW655412:VRW655413 VIA655412:VIA655413 UYE655412:UYE655413 UOI655412:UOI655413 UEM655412:UEM655413 TUQ655412:TUQ655413 TKU655412:TKU655413 TAY655412:TAY655413 SRC655412:SRC655413 SHG655412:SHG655413 RXK655412:RXK655413 RNO655412:RNO655413 RDS655412:RDS655413 QTW655412:QTW655413 QKA655412:QKA655413 QAE655412:QAE655413 PQI655412:PQI655413 PGM655412:PGM655413 OWQ655412:OWQ655413 OMU655412:OMU655413 OCY655412:OCY655413 NTC655412:NTC655413 NJG655412:NJG655413 MZK655412:MZK655413 MPO655412:MPO655413 MFS655412:MFS655413 LVW655412:LVW655413 LMA655412:LMA655413 LCE655412:LCE655413 KSI655412:KSI655413 KIM655412:KIM655413 JYQ655412:JYQ655413 JOU655412:JOU655413 JEY655412:JEY655413 IVC655412:IVC655413 ILG655412:ILG655413 IBK655412:IBK655413 HRO655412:HRO655413 HHS655412:HHS655413 GXW655412:GXW655413 GOA655412:GOA655413 GEE655412:GEE655413 FUI655412:FUI655413 FKM655412:FKM655413 FAQ655412:FAQ655413 EQU655412:EQU655413 EGY655412:EGY655413 DXC655412:DXC655413 DNG655412:DNG655413 DDK655412:DDK655413 CTO655412:CTO655413 CJS655412:CJS655413 BZW655412:BZW655413 BQA655412:BQA655413 BGE655412:BGE655413 AWI655412:AWI655413 AMM655412:AMM655413 ACQ655412:ACQ655413 SU655412:SU655413 IY655412:IY655413 D655412:D655413 WVK589876:WVK589877 WLO589876:WLO589877 WBS589876:WBS589877 VRW589876:VRW589877 VIA589876:VIA589877 UYE589876:UYE589877 UOI589876:UOI589877 UEM589876:UEM589877 TUQ589876:TUQ589877 TKU589876:TKU589877 TAY589876:TAY589877 SRC589876:SRC589877 SHG589876:SHG589877 RXK589876:RXK589877 RNO589876:RNO589877 RDS589876:RDS589877 QTW589876:QTW589877 QKA589876:QKA589877 QAE589876:QAE589877 PQI589876:PQI589877 PGM589876:PGM589877 OWQ589876:OWQ589877 OMU589876:OMU589877 OCY589876:OCY589877 NTC589876:NTC589877 NJG589876:NJG589877 MZK589876:MZK589877 MPO589876:MPO589877 MFS589876:MFS589877 LVW589876:LVW589877 LMA589876:LMA589877 LCE589876:LCE589877 KSI589876:KSI589877 KIM589876:KIM589877 JYQ589876:JYQ589877 JOU589876:JOU589877 JEY589876:JEY589877 IVC589876:IVC589877 ILG589876:ILG589877 IBK589876:IBK589877 HRO589876:HRO589877 HHS589876:HHS589877 GXW589876:GXW589877 GOA589876:GOA589877 GEE589876:GEE589877 FUI589876:FUI589877 FKM589876:FKM589877 FAQ589876:FAQ589877 EQU589876:EQU589877 EGY589876:EGY589877 DXC589876:DXC589877 DNG589876:DNG589877 DDK589876:DDK589877 CTO589876:CTO589877 CJS589876:CJS589877 BZW589876:BZW589877 BQA589876:BQA589877 BGE589876:BGE589877 AWI589876:AWI589877 AMM589876:AMM589877 ACQ589876:ACQ589877 SU589876:SU589877 IY589876:IY589877 D589876:D589877 WVK524340:WVK524341 WLO524340:WLO524341 WBS524340:WBS524341 VRW524340:VRW524341 VIA524340:VIA524341 UYE524340:UYE524341 UOI524340:UOI524341 UEM524340:UEM524341 TUQ524340:TUQ524341 TKU524340:TKU524341 TAY524340:TAY524341 SRC524340:SRC524341 SHG524340:SHG524341 RXK524340:RXK524341 RNO524340:RNO524341 RDS524340:RDS524341 QTW524340:QTW524341 QKA524340:QKA524341 QAE524340:QAE524341 PQI524340:PQI524341 PGM524340:PGM524341 OWQ524340:OWQ524341 OMU524340:OMU524341 OCY524340:OCY524341 NTC524340:NTC524341 NJG524340:NJG524341 MZK524340:MZK524341 MPO524340:MPO524341 MFS524340:MFS524341 LVW524340:LVW524341 LMA524340:LMA524341 LCE524340:LCE524341 KSI524340:KSI524341 KIM524340:KIM524341 JYQ524340:JYQ524341 JOU524340:JOU524341 JEY524340:JEY524341 IVC524340:IVC524341 ILG524340:ILG524341 IBK524340:IBK524341 HRO524340:HRO524341 HHS524340:HHS524341 GXW524340:GXW524341 GOA524340:GOA524341 GEE524340:GEE524341 FUI524340:FUI524341 FKM524340:FKM524341 FAQ524340:FAQ524341 EQU524340:EQU524341 EGY524340:EGY524341 DXC524340:DXC524341 DNG524340:DNG524341 DDK524340:DDK524341 CTO524340:CTO524341 CJS524340:CJS524341 BZW524340:BZW524341 BQA524340:BQA524341 BGE524340:BGE524341 AWI524340:AWI524341 AMM524340:AMM524341 ACQ524340:ACQ524341 SU524340:SU524341 IY524340:IY524341 D524340:D524341 WVK458804:WVK458805 WLO458804:WLO458805 WBS458804:WBS458805 VRW458804:VRW458805 VIA458804:VIA458805 UYE458804:UYE458805 UOI458804:UOI458805 UEM458804:UEM458805 TUQ458804:TUQ458805 TKU458804:TKU458805 TAY458804:TAY458805 SRC458804:SRC458805 SHG458804:SHG458805 RXK458804:RXK458805 RNO458804:RNO458805 RDS458804:RDS458805 QTW458804:QTW458805 QKA458804:QKA458805 QAE458804:QAE458805 PQI458804:PQI458805 PGM458804:PGM458805 OWQ458804:OWQ458805 OMU458804:OMU458805 OCY458804:OCY458805 NTC458804:NTC458805 NJG458804:NJG458805 MZK458804:MZK458805 MPO458804:MPO458805 MFS458804:MFS458805 LVW458804:LVW458805 LMA458804:LMA458805 LCE458804:LCE458805 KSI458804:KSI458805 KIM458804:KIM458805 JYQ458804:JYQ458805 JOU458804:JOU458805 JEY458804:JEY458805 IVC458804:IVC458805 ILG458804:ILG458805 IBK458804:IBK458805 HRO458804:HRO458805 HHS458804:HHS458805 GXW458804:GXW458805 GOA458804:GOA458805 GEE458804:GEE458805 FUI458804:FUI458805 FKM458804:FKM458805 FAQ458804:FAQ458805 EQU458804:EQU458805 EGY458804:EGY458805 DXC458804:DXC458805 DNG458804:DNG458805 DDK458804:DDK458805 CTO458804:CTO458805 CJS458804:CJS458805 BZW458804:BZW458805 BQA458804:BQA458805 BGE458804:BGE458805 AWI458804:AWI458805 AMM458804:AMM458805 ACQ458804:ACQ458805 SU458804:SU458805 IY458804:IY458805 D458804:D458805 WVK393268:WVK393269 WLO393268:WLO393269 WBS393268:WBS393269 VRW393268:VRW393269 VIA393268:VIA393269 UYE393268:UYE393269 UOI393268:UOI393269 UEM393268:UEM393269 TUQ393268:TUQ393269 TKU393268:TKU393269 TAY393268:TAY393269 SRC393268:SRC393269 SHG393268:SHG393269 RXK393268:RXK393269 RNO393268:RNO393269 RDS393268:RDS393269 QTW393268:QTW393269 QKA393268:QKA393269 QAE393268:QAE393269 PQI393268:PQI393269 PGM393268:PGM393269 OWQ393268:OWQ393269 OMU393268:OMU393269 OCY393268:OCY393269 NTC393268:NTC393269 NJG393268:NJG393269 MZK393268:MZK393269 MPO393268:MPO393269 MFS393268:MFS393269 LVW393268:LVW393269 LMA393268:LMA393269 LCE393268:LCE393269 KSI393268:KSI393269 KIM393268:KIM393269 JYQ393268:JYQ393269 JOU393268:JOU393269 JEY393268:JEY393269 IVC393268:IVC393269 ILG393268:ILG393269 IBK393268:IBK393269 HRO393268:HRO393269 HHS393268:HHS393269 GXW393268:GXW393269 GOA393268:GOA393269 GEE393268:GEE393269 FUI393268:FUI393269 FKM393268:FKM393269 FAQ393268:FAQ393269 EQU393268:EQU393269 EGY393268:EGY393269 DXC393268:DXC393269 DNG393268:DNG393269 DDK393268:DDK393269 CTO393268:CTO393269 CJS393268:CJS393269 BZW393268:BZW393269 BQA393268:BQA393269 BGE393268:BGE393269 AWI393268:AWI393269 AMM393268:AMM393269 ACQ393268:ACQ393269 SU393268:SU393269 IY393268:IY393269 D393268:D393269 WVK327732:WVK327733 WLO327732:WLO327733 WBS327732:WBS327733 VRW327732:VRW327733 VIA327732:VIA327733 UYE327732:UYE327733 UOI327732:UOI327733 UEM327732:UEM327733 TUQ327732:TUQ327733 TKU327732:TKU327733 TAY327732:TAY327733 SRC327732:SRC327733 SHG327732:SHG327733 RXK327732:RXK327733 RNO327732:RNO327733 RDS327732:RDS327733 QTW327732:QTW327733 QKA327732:QKA327733 QAE327732:QAE327733 PQI327732:PQI327733 PGM327732:PGM327733 OWQ327732:OWQ327733 OMU327732:OMU327733 OCY327732:OCY327733 NTC327732:NTC327733 NJG327732:NJG327733 MZK327732:MZK327733 MPO327732:MPO327733 MFS327732:MFS327733 LVW327732:LVW327733 LMA327732:LMA327733 LCE327732:LCE327733 KSI327732:KSI327733 KIM327732:KIM327733 JYQ327732:JYQ327733 JOU327732:JOU327733 JEY327732:JEY327733 IVC327732:IVC327733 ILG327732:ILG327733 IBK327732:IBK327733 HRO327732:HRO327733 HHS327732:HHS327733 GXW327732:GXW327733 GOA327732:GOA327733 GEE327732:GEE327733 FUI327732:FUI327733 FKM327732:FKM327733 FAQ327732:FAQ327733 EQU327732:EQU327733 EGY327732:EGY327733 DXC327732:DXC327733 DNG327732:DNG327733 DDK327732:DDK327733 CTO327732:CTO327733 CJS327732:CJS327733 BZW327732:BZW327733 BQA327732:BQA327733 BGE327732:BGE327733 AWI327732:AWI327733 AMM327732:AMM327733 ACQ327732:ACQ327733 SU327732:SU327733 IY327732:IY327733 D327732:D327733 WVK262196:WVK262197 WLO262196:WLO262197 WBS262196:WBS262197 VRW262196:VRW262197 VIA262196:VIA262197 UYE262196:UYE262197 UOI262196:UOI262197 UEM262196:UEM262197 TUQ262196:TUQ262197 TKU262196:TKU262197 TAY262196:TAY262197 SRC262196:SRC262197 SHG262196:SHG262197 RXK262196:RXK262197 RNO262196:RNO262197 RDS262196:RDS262197 QTW262196:QTW262197 QKA262196:QKA262197 QAE262196:QAE262197 PQI262196:PQI262197 PGM262196:PGM262197 OWQ262196:OWQ262197 OMU262196:OMU262197 OCY262196:OCY262197 NTC262196:NTC262197 NJG262196:NJG262197 MZK262196:MZK262197 MPO262196:MPO262197 MFS262196:MFS262197 LVW262196:LVW262197 LMA262196:LMA262197 LCE262196:LCE262197 KSI262196:KSI262197 KIM262196:KIM262197 JYQ262196:JYQ262197 JOU262196:JOU262197 JEY262196:JEY262197 IVC262196:IVC262197 ILG262196:ILG262197 IBK262196:IBK262197 HRO262196:HRO262197 HHS262196:HHS262197 GXW262196:GXW262197 GOA262196:GOA262197 GEE262196:GEE262197 FUI262196:FUI262197 FKM262196:FKM262197 FAQ262196:FAQ262197 EQU262196:EQU262197 EGY262196:EGY262197 DXC262196:DXC262197 DNG262196:DNG262197 DDK262196:DDK262197 CTO262196:CTO262197 CJS262196:CJS262197 BZW262196:BZW262197 BQA262196:BQA262197 BGE262196:BGE262197 AWI262196:AWI262197 AMM262196:AMM262197 ACQ262196:ACQ262197 SU262196:SU262197 IY262196:IY262197 D262196:D262197 WVK196660:WVK196661 WLO196660:WLO196661 WBS196660:WBS196661 VRW196660:VRW196661 VIA196660:VIA196661 UYE196660:UYE196661 UOI196660:UOI196661 UEM196660:UEM196661 TUQ196660:TUQ196661 TKU196660:TKU196661 TAY196660:TAY196661 SRC196660:SRC196661 SHG196660:SHG196661 RXK196660:RXK196661 RNO196660:RNO196661 RDS196660:RDS196661 QTW196660:QTW196661 QKA196660:QKA196661 QAE196660:QAE196661 PQI196660:PQI196661 PGM196660:PGM196661 OWQ196660:OWQ196661 OMU196660:OMU196661 OCY196660:OCY196661 NTC196660:NTC196661 NJG196660:NJG196661 MZK196660:MZK196661 MPO196660:MPO196661 MFS196660:MFS196661 LVW196660:LVW196661 LMA196660:LMA196661 LCE196660:LCE196661 KSI196660:KSI196661 KIM196660:KIM196661 JYQ196660:JYQ196661 JOU196660:JOU196661 JEY196660:JEY196661 IVC196660:IVC196661 ILG196660:ILG196661 IBK196660:IBK196661 HRO196660:HRO196661 HHS196660:HHS196661 GXW196660:GXW196661 GOA196660:GOA196661 GEE196660:GEE196661 FUI196660:FUI196661 FKM196660:FKM196661 FAQ196660:FAQ196661 EQU196660:EQU196661 EGY196660:EGY196661 DXC196660:DXC196661 DNG196660:DNG196661 DDK196660:DDK196661 CTO196660:CTO196661 CJS196660:CJS196661 BZW196660:BZW196661 BQA196660:BQA196661 BGE196660:BGE196661 AWI196660:AWI196661 AMM196660:AMM196661 ACQ196660:ACQ196661 SU196660:SU196661 IY196660:IY196661 D196660:D196661 WVK131124:WVK131125 WLO131124:WLO131125 WBS131124:WBS131125 VRW131124:VRW131125 VIA131124:VIA131125 UYE131124:UYE131125 UOI131124:UOI131125 UEM131124:UEM131125 TUQ131124:TUQ131125 TKU131124:TKU131125 TAY131124:TAY131125 SRC131124:SRC131125 SHG131124:SHG131125 RXK131124:RXK131125 RNO131124:RNO131125 RDS131124:RDS131125 QTW131124:QTW131125 QKA131124:QKA131125 QAE131124:QAE131125 PQI131124:PQI131125 PGM131124:PGM131125 OWQ131124:OWQ131125 OMU131124:OMU131125 OCY131124:OCY131125 NTC131124:NTC131125 NJG131124:NJG131125 MZK131124:MZK131125 MPO131124:MPO131125 MFS131124:MFS131125 LVW131124:LVW131125 LMA131124:LMA131125 LCE131124:LCE131125 KSI131124:KSI131125 KIM131124:KIM131125 JYQ131124:JYQ131125 JOU131124:JOU131125 JEY131124:JEY131125 IVC131124:IVC131125 ILG131124:ILG131125 IBK131124:IBK131125 HRO131124:HRO131125 HHS131124:HHS131125 GXW131124:GXW131125 GOA131124:GOA131125 GEE131124:GEE131125 FUI131124:FUI131125 FKM131124:FKM131125 FAQ131124:FAQ131125 EQU131124:EQU131125 EGY131124:EGY131125 DXC131124:DXC131125 DNG131124:DNG131125 DDK131124:DDK131125 CTO131124:CTO131125 CJS131124:CJS131125 BZW131124:BZW131125 BQA131124:BQA131125 BGE131124:BGE131125 AWI131124:AWI131125 AMM131124:AMM131125 ACQ131124:ACQ131125 SU131124:SU131125 IY131124:IY131125 D131124:D131125 WVK65588:WVK65589 WLO65588:WLO65589 WBS65588:WBS65589 VRW65588:VRW65589 VIA65588:VIA65589 UYE65588:UYE65589 UOI65588:UOI65589 UEM65588:UEM65589 TUQ65588:TUQ65589 TKU65588:TKU65589 TAY65588:TAY65589 SRC65588:SRC65589 SHG65588:SHG65589 RXK65588:RXK65589 RNO65588:RNO65589 RDS65588:RDS65589 QTW65588:QTW65589 QKA65588:QKA65589 QAE65588:QAE65589 PQI65588:PQI65589 PGM65588:PGM65589 OWQ65588:OWQ65589 OMU65588:OMU65589 OCY65588:OCY65589 NTC65588:NTC65589 NJG65588:NJG65589 MZK65588:MZK65589 MPO65588:MPO65589 MFS65588:MFS65589 LVW65588:LVW65589 LMA65588:LMA65589 LCE65588:LCE65589 KSI65588:KSI65589 KIM65588:KIM65589 JYQ65588:JYQ65589 JOU65588:JOU65589 JEY65588:JEY65589 IVC65588:IVC65589 ILG65588:ILG65589 IBK65588:IBK65589 HRO65588:HRO65589 HHS65588:HHS65589 GXW65588:GXW65589 GOA65588:GOA65589 GEE65588:GEE65589 FUI65588:FUI65589 FKM65588:FKM65589 FAQ65588:FAQ65589 EQU65588:EQU65589 EGY65588:EGY65589 DXC65588:DXC65589 DNG65588:DNG65589 DDK65588:DDK65589 CTO65588:CTO65589 CJS65588:CJS65589 BZW65588:BZW65589 BQA65588:BQA65589 BGE65588:BGE65589 AWI65588:AWI65589 AMM65588:AMM65589 ACQ65588:ACQ65589 SU65588:SU65589 D65588:D65589">
      <formula1>$S$18:$S$300</formula1>
    </dataValidation>
    <dataValidation type="list" allowBlank="1" showInputMessage="1" showErrorMessage="1" sqref="TBB58:TBC60 SRF58:SRG60 SHJ58:SHK60 RXN58:RXO60 RNR58:RNS60 RDV58:RDW60 QTZ58:QUA60 QKD58:QKE60 QAH58:QAI60 PQL58:PQM60 PGP58:PGQ60 OWT58:OWU60 OMX58:OMY60 ODB58:ODC60 NTF58:NTG60 NJJ58:NJK60 MZN58:MZO60 MPR58:MPS60 MFV58:MFW60 LVZ58:LWA60 LMD58:LME60 LCH58:LCI60 KSL58:KSM60 KIP58:KIQ60 JYT58:JYU60 JOX58:JOY60 JFB58:JFC60 IVF58:IVG60 ILJ58:ILK60 IBN58:IBO60 HRR58:HRS60 HHV58:HHW60 GXZ58:GYA60 GOD58:GOE60 GEH58:GEI60 FUL58:FUM60 FKP58:FKQ60 FAT58:FAU60 EQX58:EQY60 EHB58:EHC60 DXF58:DXG60 DNJ58:DNK60 DDN58:DDO60 CTR58:CTS60 CJV58:CJW60 BZZ58:CAA60 BQD58:BQE60 BGH58:BGI60 AWL58:AWM60 AMP58:AMQ60 ACT58:ACU60 SX58:SY60 JB58:JC60 WVN58:WVO60 WVP59:WVQ60 WLT59:WLU60 WBX59:WBY60 VSB59:VSC60 VIF59:VIG60 UYJ59:UYK60 UON59:UOO60 UER59:UES60 TUV59:TUW60 TKZ59:TLA60 TBD59:TBE60 SRH59:SRI60 SHL59:SHM60 RXP59:RXQ60 RNT59:RNU60 RDX59:RDY60 QUB59:QUC60 QKF59:QKG60 QAJ59:QAK60 PQN59:PQO60 PGR59:PGS60 OWV59:OWW60 OMZ59:ONA60 ODD59:ODE60 NTH59:NTI60 NJL59:NJM60 MZP59:MZQ60 MPT59:MPU60 MFX59:MFY60 LWB59:LWC60 LMF59:LMG60 LCJ59:LCK60 KSN59:KSO60 KIR59:KIS60 JYV59:JYW60 JOZ59:JPA60 JFD59:JFE60 IVH59:IVI60 ILL59:ILM60 IBP59:IBQ60 HRT59:HRU60 HHX59:HHY60 GYB59:GYC60 GOF59:GOG60 GEJ59:GEK60 FUN59:FUO60 FKR59:FKS60 FAV59:FAW60 EQZ59:ERA60 EHD59:EHE60 DXH59:DXI60 DNL59:DNM60 DDP59:DDQ60 CTT59:CTU60 CJX59:CJY60 CAB59:CAC60 BQF59:BQG60 BGJ59:BGK60 AWN59:AWO60 AMR59:AMS60 ACV59:ACW60 SZ59:TA60 JD59:JE60 WLR58:WLS60 WBV58:WBW60 VRZ58:VSA60 VID58:VIE60 UYH58:UYI60 UOL58:UOM60 TKX58:TKY60 SX24:TA57 ACT24:ACW57 AMP24:AMS57 AWL24:AWO57 BGH24:BGK57 BQD24:BQG57 BZZ24:CAC57 CJV24:CJY57 CTR24:CTU57 DDN24:DDQ57 DNJ24:DNM57 DXF24:DXI57 EHB24:EHE57 EQX24:ERA57 FAT24:FAW57 FKP24:FKS57 FUL24:FUO57 GEH24:GEK57 GOD24:GOG57 GXZ24:GYC57 HHV24:HHY57 HRR24:HRU57 IBN24:IBQ57 ILJ24:ILM57 IVF24:IVI57 JFB24:JFE57 JOX24:JPA57 JYT24:JYW57 KIP24:KIS57 KSL24:KSO57 LCH24:LCK57 LMD24:LMG57 LVZ24:LWC57 MFV24:MFY57 MPR24:MPU57 MZN24:MZQ57 NJJ24:NJM57 NTF24:NTI57 ODB24:ODE57 OMX24:ONA57 OWT24:OWW57 PGP24:PGS57 PQL24:PQO57 QAH24:QAK57 QKD24:QKG57 QTZ24:QUC57 RDV24:RDY57 RNR24:RNU57 RXN24:RXQ57 SHJ24:SHM57 SRF24:SRI57 TBB24:TBE57 TKX24:TLA57 TUT24:TUW57 UEP24:UES57 UOL24:UOO57 UYH24:UYK57 VID24:VIG57 VRZ24:VSC57 WBV24:WBY57 WLR24:WLU57 WVN24:WVQ57 UEP58:UEQ60 JB24:JE57 TUT58:TUU60 G61:G116 JC65588:JF65589 WLS983075:WLV983081 WBW983075:WBZ983081 VSA983075:VSD983081 VIE983075:VIH983081 UYI983075:UYL983081 UOM983075:UOP983081 UEQ983075:UET983081 TUU983075:TUX983081 TKY983075:TLB983081 TBC983075:TBF983081 SRG983075:SRJ983081 SHK983075:SHN983081 RXO983075:RXR983081 RNS983075:RNV983081 RDW983075:RDZ983081 QUA983075:QUD983081 QKE983075:QKH983081 QAI983075:QAL983081 PQM983075:PQP983081 PGQ983075:PGT983081 OWU983075:OWX983081 OMY983075:ONB983081 ODC983075:ODF983081 NTG983075:NTJ983081 NJK983075:NJN983081 MZO983075:MZR983081 MPS983075:MPV983081 MFW983075:MFZ983081 LWA983075:LWD983081 LME983075:LMH983081 LCI983075:LCL983081 KSM983075:KSP983081 KIQ983075:KIT983081 JYU983075:JYX983081 JOY983075:JPB983081 JFC983075:JFF983081 IVG983075:IVJ983081 ILK983075:ILN983081 IBO983075:IBR983081 HRS983075:HRV983081 HHW983075:HHZ983081 GYA983075:GYD983081 GOE983075:GOH983081 GEI983075:GEL983081 FUM983075:FUP983081 FKQ983075:FKT983081 FAU983075:FAX983081 EQY983075:ERB983081 EHC983075:EHF983081 DXG983075:DXJ983081 DNK983075:DNN983081 DDO983075:DDR983081 CTS983075:CTV983081 CJW983075:CJZ983081 CAA983075:CAD983081 BQE983075:BQH983081 BGI983075:BGL983081 AWM983075:AWP983081 AMQ983075:AMT983081 ACU983075:ACX983081 SY983075:TB983081 JC983075:JF983081 H983075:K983081 WVO917539:WVR917545 WLS917539:WLV917545 WBW917539:WBZ917545 VSA917539:VSD917545 VIE917539:VIH917545 UYI917539:UYL917545 UOM917539:UOP917545 UEQ917539:UET917545 TUU917539:TUX917545 TKY917539:TLB917545 TBC917539:TBF917545 SRG917539:SRJ917545 SHK917539:SHN917545 RXO917539:RXR917545 RNS917539:RNV917545 RDW917539:RDZ917545 QUA917539:QUD917545 QKE917539:QKH917545 QAI917539:QAL917545 PQM917539:PQP917545 PGQ917539:PGT917545 OWU917539:OWX917545 OMY917539:ONB917545 ODC917539:ODF917545 NTG917539:NTJ917545 NJK917539:NJN917545 MZO917539:MZR917545 MPS917539:MPV917545 MFW917539:MFZ917545 LWA917539:LWD917545 LME917539:LMH917545 LCI917539:LCL917545 KSM917539:KSP917545 KIQ917539:KIT917545 JYU917539:JYX917545 JOY917539:JPB917545 JFC917539:JFF917545 IVG917539:IVJ917545 ILK917539:ILN917545 IBO917539:IBR917545 HRS917539:HRV917545 HHW917539:HHZ917545 GYA917539:GYD917545 GOE917539:GOH917545 GEI917539:GEL917545 FUM917539:FUP917545 FKQ917539:FKT917545 FAU917539:FAX917545 EQY917539:ERB917545 EHC917539:EHF917545 DXG917539:DXJ917545 DNK917539:DNN917545 DDO917539:DDR917545 CTS917539:CTV917545 CJW917539:CJZ917545 CAA917539:CAD917545 BQE917539:BQH917545 BGI917539:BGL917545 AWM917539:AWP917545 AMQ917539:AMT917545 ACU917539:ACX917545 SY917539:TB917545 JC917539:JF917545 H917539:K917545 WVO852003:WVR852009 WLS852003:WLV852009 WBW852003:WBZ852009 VSA852003:VSD852009 VIE852003:VIH852009 UYI852003:UYL852009 UOM852003:UOP852009 UEQ852003:UET852009 TUU852003:TUX852009 TKY852003:TLB852009 TBC852003:TBF852009 SRG852003:SRJ852009 SHK852003:SHN852009 RXO852003:RXR852009 RNS852003:RNV852009 RDW852003:RDZ852009 QUA852003:QUD852009 QKE852003:QKH852009 QAI852003:QAL852009 PQM852003:PQP852009 PGQ852003:PGT852009 OWU852003:OWX852009 OMY852003:ONB852009 ODC852003:ODF852009 NTG852003:NTJ852009 NJK852003:NJN852009 MZO852003:MZR852009 MPS852003:MPV852009 MFW852003:MFZ852009 LWA852003:LWD852009 LME852003:LMH852009 LCI852003:LCL852009 KSM852003:KSP852009 KIQ852003:KIT852009 JYU852003:JYX852009 JOY852003:JPB852009 JFC852003:JFF852009 IVG852003:IVJ852009 ILK852003:ILN852009 IBO852003:IBR852009 HRS852003:HRV852009 HHW852003:HHZ852009 GYA852003:GYD852009 GOE852003:GOH852009 GEI852003:GEL852009 FUM852003:FUP852009 FKQ852003:FKT852009 FAU852003:FAX852009 EQY852003:ERB852009 EHC852003:EHF852009 DXG852003:DXJ852009 DNK852003:DNN852009 DDO852003:DDR852009 CTS852003:CTV852009 CJW852003:CJZ852009 CAA852003:CAD852009 BQE852003:BQH852009 BGI852003:BGL852009 AWM852003:AWP852009 AMQ852003:AMT852009 ACU852003:ACX852009 SY852003:TB852009 JC852003:JF852009 H852003:K852009 WVO786467:WVR786473 WLS786467:WLV786473 WBW786467:WBZ786473 VSA786467:VSD786473 VIE786467:VIH786473 UYI786467:UYL786473 UOM786467:UOP786473 UEQ786467:UET786473 TUU786467:TUX786473 TKY786467:TLB786473 TBC786467:TBF786473 SRG786467:SRJ786473 SHK786467:SHN786473 RXO786467:RXR786473 RNS786467:RNV786473 RDW786467:RDZ786473 QUA786467:QUD786473 QKE786467:QKH786473 QAI786467:QAL786473 PQM786467:PQP786473 PGQ786467:PGT786473 OWU786467:OWX786473 OMY786467:ONB786473 ODC786467:ODF786473 NTG786467:NTJ786473 NJK786467:NJN786473 MZO786467:MZR786473 MPS786467:MPV786473 MFW786467:MFZ786473 LWA786467:LWD786473 LME786467:LMH786473 LCI786467:LCL786473 KSM786467:KSP786473 KIQ786467:KIT786473 JYU786467:JYX786473 JOY786467:JPB786473 JFC786467:JFF786473 IVG786467:IVJ786473 ILK786467:ILN786473 IBO786467:IBR786473 HRS786467:HRV786473 HHW786467:HHZ786473 GYA786467:GYD786473 GOE786467:GOH786473 GEI786467:GEL786473 FUM786467:FUP786473 FKQ786467:FKT786473 FAU786467:FAX786473 EQY786467:ERB786473 EHC786467:EHF786473 DXG786467:DXJ786473 DNK786467:DNN786473 DDO786467:DDR786473 CTS786467:CTV786473 CJW786467:CJZ786473 CAA786467:CAD786473 BQE786467:BQH786473 BGI786467:BGL786473 AWM786467:AWP786473 AMQ786467:AMT786473 ACU786467:ACX786473 SY786467:TB786473 JC786467:JF786473 H786467:K786473 WVO720931:WVR720937 WLS720931:WLV720937 WBW720931:WBZ720937 VSA720931:VSD720937 VIE720931:VIH720937 UYI720931:UYL720937 UOM720931:UOP720937 UEQ720931:UET720937 TUU720931:TUX720937 TKY720931:TLB720937 TBC720931:TBF720937 SRG720931:SRJ720937 SHK720931:SHN720937 RXO720931:RXR720937 RNS720931:RNV720937 RDW720931:RDZ720937 QUA720931:QUD720937 QKE720931:QKH720937 QAI720931:QAL720937 PQM720931:PQP720937 PGQ720931:PGT720937 OWU720931:OWX720937 OMY720931:ONB720937 ODC720931:ODF720937 NTG720931:NTJ720937 NJK720931:NJN720937 MZO720931:MZR720937 MPS720931:MPV720937 MFW720931:MFZ720937 LWA720931:LWD720937 LME720931:LMH720937 LCI720931:LCL720937 KSM720931:KSP720937 KIQ720931:KIT720937 JYU720931:JYX720937 JOY720931:JPB720937 JFC720931:JFF720937 IVG720931:IVJ720937 ILK720931:ILN720937 IBO720931:IBR720937 HRS720931:HRV720937 HHW720931:HHZ720937 GYA720931:GYD720937 GOE720931:GOH720937 GEI720931:GEL720937 FUM720931:FUP720937 FKQ720931:FKT720937 FAU720931:FAX720937 EQY720931:ERB720937 EHC720931:EHF720937 DXG720931:DXJ720937 DNK720931:DNN720937 DDO720931:DDR720937 CTS720931:CTV720937 CJW720931:CJZ720937 CAA720931:CAD720937 BQE720931:BQH720937 BGI720931:BGL720937 AWM720931:AWP720937 AMQ720931:AMT720937 ACU720931:ACX720937 SY720931:TB720937 JC720931:JF720937 H720931:K720937 WVO655395:WVR655401 WLS655395:WLV655401 WBW655395:WBZ655401 VSA655395:VSD655401 VIE655395:VIH655401 UYI655395:UYL655401 UOM655395:UOP655401 UEQ655395:UET655401 TUU655395:TUX655401 TKY655395:TLB655401 TBC655395:TBF655401 SRG655395:SRJ655401 SHK655395:SHN655401 RXO655395:RXR655401 RNS655395:RNV655401 RDW655395:RDZ655401 QUA655395:QUD655401 QKE655395:QKH655401 QAI655395:QAL655401 PQM655395:PQP655401 PGQ655395:PGT655401 OWU655395:OWX655401 OMY655395:ONB655401 ODC655395:ODF655401 NTG655395:NTJ655401 NJK655395:NJN655401 MZO655395:MZR655401 MPS655395:MPV655401 MFW655395:MFZ655401 LWA655395:LWD655401 LME655395:LMH655401 LCI655395:LCL655401 KSM655395:KSP655401 KIQ655395:KIT655401 JYU655395:JYX655401 JOY655395:JPB655401 JFC655395:JFF655401 IVG655395:IVJ655401 ILK655395:ILN655401 IBO655395:IBR655401 HRS655395:HRV655401 HHW655395:HHZ655401 GYA655395:GYD655401 GOE655395:GOH655401 GEI655395:GEL655401 FUM655395:FUP655401 FKQ655395:FKT655401 FAU655395:FAX655401 EQY655395:ERB655401 EHC655395:EHF655401 DXG655395:DXJ655401 DNK655395:DNN655401 DDO655395:DDR655401 CTS655395:CTV655401 CJW655395:CJZ655401 CAA655395:CAD655401 BQE655395:BQH655401 BGI655395:BGL655401 AWM655395:AWP655401 AMQ655395:AMT655401 ACU655395:ACX655401 SY655395:TB655401 JC655395:JF655401 H655395:K655401 WVO589859:WVR589865 WLS589859:WLV589865 WBW589859:WBZ589865 VSA589859:VSD589865 VIE589859:VIH589865 UYI589859:UYL589865 UOM589859:UOP589865 UEQ589859:UET589865 TUU589859:TUX589865 TKY589859:TLB589865 TBC589859:TBF589865 SRG589859:SRJ589865 SHK589859:SHN589865 RXO589859:RXR589865 RNS589859:RNV589865 RDW589859:RDZ589865 QUA589859:QUD589865 QKE589859:QKH589865 QAI589859:QAL589865 PQM589859:PQP589865 PGQ589859:PGT589865 OWU589859:OWX589865 OMY589859:ONB589865 ODC589859:ODF589865 NTG589859:NTJ589865 NJK589859:NJN589865 MZO589859:MZR589865 MPS589859:MPV589865 MFW589859:MFZ589865 LWA589859:LWD589865 LME589859:LMH589865 LCI589859:LCL589865 KSM589859:KSP589865 KIQ589859:KIT589865 JYU589859:JYX589865 JOY589859:JPB589865 JFC589859:JFF589865 IVG589859:IVJ589865 ILK589859:ILN589865 IBO589859:IBR589865 HRS589859:HRV589865 HHW589859:HHZ589865 GYA589859:GYD589865 GOE589859:GOH589865 GEI589859:GEL589865 FUM589859:FUP589865 FKQ589859:FKT589865 FAU589859:FAX589865 EQY589859:ERB589865 EHC589859:EHF589865 DXG589859:DXJ589865 DNK589859:DNN589865 DDO589859:DDR589865 CTS589859:CTV589865 CJW589859:CJZ589865 CAA589859:CAD589865 BQE589859:BQH589865 BGI589859:BGL589865 AWM589859:AWP589865 AMQ589859:AMT589865 ACU589859:ACX589865 SY589859:TB589865 JC589859:JF589865 H589859:K589865 WVO524323:WVR524329 WLS524323:WLV524329 WBW524323:WBZ524329 VSA524323:VSD524329 VIE524323:VIH524329 UYI524323:UYL524329 UOM524323:UOP524329 UEQ524323:UET524329 TUU524323:TUX524329 TKY524323:TLB524329 TBC524323:TBF524329 SRG524323:SRJ524329 SHK524323:SHN524329 RXO524323:RXR524329 RNS524323:RNV524329 RDW524323:RDZ524329 QUA524323:QUD524329 QKE524323:QKH524329 QAI524323:QAL524329 PQM524323:PQP524329 PGQ524323:PGT524329 OWU524323:OWX524329 OMY524323:ONB524329 ODC524323:ODF524329 NTG524323:NTJ524329 NJK524323:NJN524329 MZO524323:MZR524329 MPS524323:MPV524329 MFW524323:MFZ524329 LWA524323:LWD524329 LME524323:LMH524329 LCI524323:LCL524329 KSM524323:KSP524329 KIQ524323:KIT524329 JYU524323:JYX524329 JOY524323:JPB524329 JFC524323:JFF524329 IVG524323:IVJ524329 ILK524323:ILN524329 IBO524323:IBR524329 HRS524323:HRV524329 HHW524323:HHZ524329 GYA524323:GYD524329 GOE524323:GOH524329 GEI524323:GEL524329 FUM524323:FUP524329 FKQ524323:FKT524329 FAU524323:FAX524329 EQY524323:ERB524329 EHC524323:EHF524329 DXG524323:DXJ524329 DNK524323:DNN524329 DDO524323:DDR524329 CTS524323:CTV524329 CJW524323:CJZ524329 CAA524323:CAD524329 BQE524323:BQH524329 BGI524323:BGL524329 AWM524323:AWP524329 AMQ524323:AMT524329 ACU524323:ACX524329 SY524323:TB524329 JC524323:JF524329 H524323:K524329 WVO458787:WVR458793 WLS458787:WLV458793 WBW458787:WBZ458793 VSA458787:VSD458793 VIE458787:VIH458793 UYI458787:UYL458793 UOM458787:UOP458793 UEQ458787:UET458793 TUU458787:TUX458793 TKY458787:TLB458793 TBC458787:TBF458793 SRG458787:SRJ458793 SHK458787:SHN458793 RXO458787:RXR458793 RNS458787:RNV458793 RDW458787:RDZ458793 QUA458787:QUD458793 QKE458787:QKH458793 QAI458787:QAL458793 PQM458787:PQP458793 PGQ458787:PGT458793 OWU458787:OWX458793 OMY458787:ONB458793 ODC458787:ODF458793 NTG458787:NTJ458793 NJK458787:NJN458793 MZO458787:MZR458793 MPS458787:MPV458793 MFW458787:MFZ458793 LWA458787:LWD458793 LME458787:LMH458793 LCI458787:LCL458793 KSM458787:KSP458793 KIQ458787:KIT458793 JYU458787:JYX458793 JOY458787:JPB458793 JFC458787:JFF458793 IVG458787:IVJ458793 ILK458787:ILN458793 IBO458787:IBR458793 HRS458787:HRV458793 HHW458787:HHZ458793 GYA458787:GYD458793 GOE458787:GOH458793 GEI458787:GEL458793 FUM458787:FUP458793 FKQ458787:FKT458793 FAU458787:FAX458793 EQY458787:ERB458793 EHC458787:EHF458793 DXG458787:DXJ458793 DNK458787:DNN458793 DDO458787:DDR458793 CTS458787:CTV458793 CJW458787:CJZ458793 CAA458787:CAD458793 BQE458787:BQH458793 BGI458787:BGL458793 AWM458787:AWP458793 AMQ458787:AMT458793 ACU458787:ACX458793 SY458787:TB458793 JC458787:JF458793 H458787:K458793 WVO393251:WVR393257 WLS393251:WLV393257 WBW393251:WBZ393257 VSA393251:VSD393257 VIE393251:VIH393257 UYI393251:UYL393257 UOM393251:UOP393257 UEQ393251:UET393257 TUU393251:TUX393257 TKY393251:TLB393257 TBC393251:TBF393257 SRG393251:SRJ393257 SHK393251:SHN393257 RXO393251:RXR393257 RNS393251:RNV393257 RDW393251:RDZ393257 QUA393251:QUD393257 QKE393251:QKH393257 QAI393251:QAL393257 PQM393251:PQP393257 PGQ393251:PGT393257 OWU393251:OWX393257 OMY393251:ONB393257 ODC393251:ODF393257 NTG393251:NTJ393257 NJK393251:NJN393257 MZO393251:MZR393257 MPS393251:MPV393257 MFW393251:MFZ393257 LWA393251:LWD393257 LME393251:LMH393257 LCI393251:LCL393257 KSM393251:KSP393257 KIQ393251:KIT393257 JYU393251:JYX393257 JOY393251:JPB393257 JFC393251:JFF393257 IVG393251:IVJ393257 ILK393251:ILN393257 IBO393251:IBR393257 HRS393251:HRV393257 HHW393251:HHZ393257 GYA393251:GYD393257 GOE393251:GOH393257 GEI393251:GEL393257 FUM393251:FUP393257 FKQ393251:FKT393257 FAU393251:FAX393257 EQY393251:ERB393257 EHC393251:EHF393257 DXG393251:DXJ393257 DNK393251:DNN393257 DDO393251:DDR393257 CTS393251:CTV393257 CJW393251:CJZ393257 CAA393251:CAD393257 BQE393251:BQH393257 BGI393251:BGL393257 AWM393251:AWP393257 AMQ393251:AMT393257 ACU393251:ACX393257 SY393251:TB393257 JC393251:JF393257 H393251:K393257 WVO327715:WVR327721 WLS327715:WLV327721 WBW327715:WBZ327721 VSA327715:VSD327721 VIE327715:VIH327721 UYI327715:UYL327721 UOM327715:UOP327721 UEQ327715:UET327721 TUU327715:TUX327721 TKY327715:TLB327721 TBC327715:TBF327721 SRG327715:SRJ327721 SHK327715:SHN327721 RXO327715:RXR327721 RNS327715:RNV327721 RDW327715:RDZ327721 QUA327715:QUD327721 QKE327715:QKH327721 QAI327715:QAL327721 PQM327715:PQP327721 PGQ327715:PGT327721 OWU327715:OWX327721 OMY327715:ONB327721 ODC327715:ODF327721 NTG327715:NTJ327721 NJK327715:NJN327721 MZO327715:MZR327721 MPS327715:MPV327721 MFW327715:MFZ327721 LWA327715:LWD327721 LME327715:LMH327721 LCI327715:LCL327721 KSM327715:KSP327721 KIQ327715:KIT327721 JYU327715:JYX327721 JOY327715:JPB327721 JFC327715:JFF327721 IVG327715:IVJ327721 ILK327715:ILN327721 IBO327715:IBR327721 HRS327715:HRV327721 HHW327715:HHZ327721 GYA327715:GYD327721 GOE327715:GOH327721 GEI327715:GEL327721 FUM327715:FUP327721 FKQ327715:FKT327721 FAU327715:FAX327721 EQY327715:ERB327721 EHC327715:EHF327721 DXG327715:DXJ327721 DNK327715:DNN327721 DDO327715:DDR327721 CTS327715:CTV327721 CJW327715:CJZ327721 CAA327715:CAD327721 BQE327715:BQH327721 BGI327715:BGL327721 AWM327715:AWP327721 AMQ327715:AMT327721 ACU327715:ACX327721 SY327715:TB327721 JC327715:JF327721 H327715:K327721 WVO262179:WVR262185 WLS262179:WLV262185 WBW262179:WBZ262185 VSA262179:VSD262185 VIE262179:VIH262185 UYI262179:UYL262185 UOM262179:UOP262185 UEQ262179:UET262185 TUU262179:TUX262185 TKY262179:TLB262185 TBC262179:TBF262185 SRG262179:SRJ262185 SHK262179:SHN262185 RXO262179:RXR262185 RNS262179:RNV262185 RDW262179:RDZ262185 QUA262179:QUD262185 QKE262179:QKH262185 QAI262179:QAL262185 PQM262179:PQP262185 PGQ262179:PGT262185 OWU262179:OWX262185 OMY262179:ONB262185 ODC262179:ODF262185 NTG262179:NTJ262185 NJK262179:NJN262185 MZO262179:MZR262185 MPS262179:MPV262185 MFW262179:MFZ262185 LWA262179:LWD262185 LME262179:LMH262185 LCI262179:LCL262185 KSM262179:KSP262185 KIQ262179:KIT262185 JYU262179:JYX262185 JOY262179:JPB262185 JFC262179:JFF262185 IVG262179:IVJ262185 ILK262179:ILN262185 IBO262179:IBR262185 HRS262179:HRV262185 HHW262179:HHZ262185 GYA262179:GYD262185 GOE262179:GOH262185 GEI262179:GEL262185 FUM262179:FUP262185 FKQ262179:FKT262185 FAU262179:FAX262185 EQY262179:ERB262185 EHC262179:EHF262185 DXG262179:DXJ262185 DNK262179:DNN262185 DDO262179:DDR262185 CTS262179:CTV262185 CJW262179:CJZ262185 CAA262179:CAD262185 BQE262179:BQH262185 BGI262179:BGL262185 AWM262179:AWP262185 AMQ262179:AMT262185 ACU262179:ACX262185 SY262179:TB262185 JC262179:JF262185 H262179:K262185 WVO196643:WVR196649 WLS196643:WLV196649 WBW196643:WBZ196649 VSA196643:VSD196649 VIE196643:VIH196649 UYI196643:UYL196649 UOM196643:UOP196649 UEQ196643:UET196649 TUU196643:TUX196649 TKY196643:TLB196649 TBC196643:TBF196649 SRG196643:SRJ196649 SHK196643:SHN196649 RXO196643:RXR196649 RNS196643:RNV196649 RDW196643:RDZ196649 QUA196643:QUD196649 QKE196643:QKH196649 QAI196643:QAL196649 PQM196643:PQP196649 PGQ196643:PGT196649 OWU196643:OWX196649 OMY196643:ONB196649 ODC196643:ODF196649 NTG196643:NTJ196649 NJK196643:NJN196649 MZO196643:MZR196649 MPS196643:MPV196649 MFW196643:MFZ196649 LWA196643:LWD196649 LME196643:LMH196649 LCI196643:LCL196649 KSM196643:KSP196649 KIQ196643:KIT196649 JYU196643:JYX196649 JOY196643:JPB196649 JFC196643:JFF196649 IVG196643:IVJ196649 ILK196643:ILN196649 IBO196643:IBR196649 HRS196643:HRV196649 HHW196643:HHZ196649 GYA196643:GYD196649 GOE196643:GOH196649 GEI196643:GEL196649 FUM196643:FUP196649 FKQ196643:FKT196649 FAU196643:FAX196649 EQY196643:ERB196649 EHC196643:EHF196649 DXG196643:DXJ196649 DNK196643:DNN196649 DDO196643:DDR196649 CTS196643:CTV196649 CJW196643:CJZ196649 CAA196643:CAD196649 BQE196643:BQH196649 BGI196643:BGL196649 AWM196643:AWP196649 AMQ196643:AMT196649 ACU196643:ACX196649 SY196643:TB196649 JC196643:JF196649 H196643:K196649 WVO131107:WVR131113 WLS131107:WLV131113 WBW131107:WBZ131113 VSA131107:VSD131113 VIE131107:VIH131113 UYI131107:UYL131113 UOM131107:UOP131113 UEQ131107:UET131113 TUU131107:TUX131113 TKY131107:TLB131113 TBC131107:TBF131113 SRG131107:SRJ131113 SHK131107:SHN131113 RXO131107:RXR131113 RNS131107:RNV131113 RDW131107:RDZ131113 QUA131107:QUD131113 QKE131107:QKH131113 QAI131107:QAL131113 PQM131107:PQP131113 PGQ131107:PGT131113 OWU131107:OWX131113 OMY131107:ONB131113 ODC131107:ODF131113 NTG131107:NTJ131113 NJK131107:NJN131113 MZO131107:MZR131113 MPS131107:MPV131113 MFW131107:MFZ131113 LWA131107:LWD131113 LME131107:LMH131113 LCI131107:LCL131113 KSM131107:KSP131113 KIQ131107:KIT131113 JYU131107:JYX131113 JOY131107:JPB131113 JFC131107:JFF131113 IVG131107:IVJ131113 ILK131107:ILN131113 IBO131107:IBR131113 HRS131107:HRV131113 HHW131107:HHZ131113 GYA131107:GYD131113 GOE131107:GOH131113 GEI131107:GEL131113 FUM131107:FUP131113 FKQ131107:FKT131113 FAU131107:FAX131113 EQY131107:ERB131113 EHC131107:EHF131113 DXG131107:DXJ131113 DNK131107:DNN131113 DDO131107:DDR131113 CTS131107:CTV131113 CJW131107:CJZ131113 CAA131107:CAD131113 BQE131107:BQH131113 BGI131107:BGL131113 AWM131107:AWP131113 AMQ131107:AMT131113 ACU131107:ACX131113 SY131107:TB131113 JC131107:JF131113 H131107:K131113 WVO65571:WVR65577 WLS65571:WLV65577 WBW65571:WBZ65577 VSA65571:VSD65577 VIE65571:VIH65577 UYI65571:UYL65577 UOM65571:UOP65577 UEQ65571:UET65577 TUU65571:TUX65577 TKY65571:TLB65577 TBC65571:TBF65577 SRG65571:SRJ65577 SHK65571:SHN65577 RXO65571:RXR65577 RNS65571:RNV65577 RDW65571:RDZ65577 QUA65571:QUD65577 QKE65571:QKH65577 QAI65571:QAL65577 PQM65571:PQP65577 PGQ65571:PGT65577 OWU65571:OWX65577 OMY65571:ONB65577 ODC65571:ODF65577 NTG65571:NTJ65577 NJK65571:NJN65577 MZO65571:MZR65577 MPS65571:MPV65577 MFW65571:MFZ65577 LWA65571:LWD65577 LME65571:LMH65577 LCI65571:LCL65577 KSM65571:KSP65577 KIQ65571:KIT65577 JYU65571:JYX65577 JOY65571:JPB65577 JFC65571:JFF65577 IVG65571:IVJ65577 ILK65571:ILN65577 IBO65571:IBR65577 HRS65571:HRV65577 HHW65571:HHZ65577 GYA65571:GYD65577 GOE65571:GOH65577 GEI65571:GEL65577 FUM65571:FUP65577 FKQ65571:FKT65577 FAU65571:FAX65577 EQY65571:ERB65577 EHC65571:EHF65577 DXG65571:DXJ65577 DNK65571:DNN65577 DDO65571:DDR65577 CTS65571:CTV65577 CJW65571:CJZ65577 CAA65571:CAD65577 BQE65571:BQH65577 BGI65571:BGL65577 AWM65571:AWP65577 AMQ65571:AMT65577 ACU65571:ACX65577 SY65571:TB65577 JC65571:JF65577 H65571:K65577 WVO983057:WVR983064 WLS983057:WLV983064 WBW983057:WBZ983064 VSA983057:VSD983064 VIE983057:VIH983064 UYI983057:UYL983064 UOM983057:UOP983064 UEQ983057:UET983064 TUU983057:TUX983064 TKY983057:TLB983064 TBC983057:TBF983064 SRG983057:SRJ983064 SHK983057:SHN983064 RXO983057:RXR983064 RNS983057:RNV983064 RDW983057:RDZ983064 QUA983057:QUD983064 QKE983057:QKH983064 QAI983057:QAL983064 PQM983057:PQP983064 PGQ983057:PGT983064 OWU983057:OWX983064 OMY983057:ONB983064 ODC983057:ODF983064 NTG983057:NTJ983064 NJK983057:NJN983064 MZO983057:MZR983064 MPS983057:MPV983064 MFW983057:MFZ983064 LWA983057:LWD983064 LME983057:LMH983064 LCI983057:LCL983064 KSM983057:KSP983064 KIQ983057:KIT983064 JYU983057:JYX983064 JOY983057:JPB983064 JFC983057:JFF983064 IVG983057:IVJ983064 ILK983057:ILN983064 IBO983057:IBR983064 HRS983057:HRV983064 HHW983057:HHZ983064 GYA983057:GYD983064 GOE983057:GOH983064 GEI983057:GEL983064 FUM983057:FUP983064 FKQ983057:FKT983064 FAU983057:FAX983064 EQY983057:ERB983064 EHC983057:EHF983064 DXG983057:DXJ983064 DNK983057:DNN983064 DDO983057:DDR983064 CTS983057:CTV983064 CJW983057:CJZ983064 CAA983057:CAD983064 BQE983057:BQH983064 BGI983057:BGL983064 AWM983057:AWP983064 AMQ983057:AMT983064 ACU983057:ACX983064 SY983057:TB983064 JC983057:JF983064 H983057:K983064 WVO917521:WVR917528 WLS917521:WLV917528 WBW917521:WBZ917528 VSA917521:VSD917528 VIE917521:VIH917528 UYI917521:UYL917528 UOM917521:UOP917528 UEQ917521:UET917528 TUU917521:TUX917528 TKY917521:TLB917528 TBC917521:TBF917528 SRG917521:SRJ917528 SHK917521:SHN917528 RXO917521:RXR917528 RNS917521:RNV917528 RDW917521:RDZ917528 QUA917521:QUD917528 QKE917521:QKH917528 QAI917521:QAL917528 PQM917521:PQP917528 PGQ917521:PGT917528 OWU917521:OWX917528 OMY917521:ONB917528 ODC917521:ODF917528 NTG917521:NTJ917528 NJK917521:NJN917528 MZO917521:MZR917528 MPS917521:MPV917528 MFW917521:MFZ917528 LWA917521:LWD917528 LME917521:LMH917528 LCI917521:LCL917528 KSM917521:KSP917528 KIQ917521:KIT917528 JYU917521:JYX917528 JOY917521:JPB917528 JFC917521:JFF917528 IVG917521:IVJ917528 ILK917521:ILN917528 IBO917521:IBR917528 HRS917521:HRV917528 HHW917521:HHZ917528 GYA917521:GYD917528 GOE917521:GOH917528 GEI917521:GEL917528 FUM917521:FUP917528 FKQ917521:FKT917528 FAU917521:FAX917528 EQY917521:ERB917528 EHC917521:EHF917528 DXG917521:DXJ917528 DNK917521:DNN917528 DDO917521:DDR917528 CTS917521:CTV917528 CJW917521:CJZ917528 CAA917521:CAD917528 BQE917521:BQH917528 BGI917521:BGL917528 AWM917521:AWP917528 AMQ917521:AMT917528 ACU917521:ACX917528 SY917521:TB917528 JC917521:JF917528 H917521:K917528 WVO851985:WVR851992 WLS851985:WLV851992 WBW851985:WBZ851992 VSA851985:VSD851992 VIE851985:VIH851992 UYI851985:UYL851992 UOM851985:UOP851992 UEQ851985:UET851992 TUU851985:TUX851992 TKY851985:TLB851992 TBC851985:TBF851992 SRG851985:SRJ851992 SHK851985:SHN851992 RXO851985:RXR851992 RNS851985:RNV851992 RDW851985:RDZ851992 QUA851985:QUD851992 QKE851985:QKH851992 QAI851985:QAL851992 PQM851985:PQP851992 PGQ851985:PGT851992 OWU851985:OWX851992 OMY851985:ONB851992 ODC851985:ODF851992 NTG851985:NTJ851992 NJK851985:NJN851992 MZO851985:MZR851992 MPS851985:MPV851992 MFW851985:MFZ851992 LWA851985:LWD851992 LME851985:LMH851992 LCI851985:LCL851992 KSM851985:KSP851992 KIQ851985:KIT851992 JYU851985:JYX851992 JOY851985:JPB851992 JFC851985:JFF851992 IVG851985:IVJ851992 ILK851985:ILN851992 IBO851985:IBR851992 HRS851985:HRV851992 HHW851985:HHZ851992 GYA851985:GYD851992 GOE851985:GOH851992 GEI851985:GEL851992 FUM851985:FUP851992 FKQ851985:FKT851992 FAU851985:FAX851992 EQY851985:ERB851992 EHC851985:EHF851992 DXG851985:DXJ851992 DNK851985:DNN851992 DDO851985:DDR851992 CTS851985:CTV851992 CJW851985:CJZ851992 CAA851985:CAD851992 BQE851985:BQH851992 BGI851985:BGL851992 AWM851985:AWP851992 AMQ851985:AMT851992 ACU851985:ACX851992 SY851985:TB851992 JC851985:JF851992 H851985:K851992 WVO786449:WVR786456 WLS786449:WLV786456 WBW786449:WBZ786456 VSA786449:VSD786456 VIE786449:VIH786456 UYI786449:UYL786456 UOM786449:UOP786456 UEQ786449:UET786456 TUU786449:TUX786456 TKY786449:TLB786456 TBC786449:TBF786456 SRG786449:SRJ786456 SHK786449:SHN786456 RXO786449:RXR786456 RNS786449:RNV786456 RDW786449:RDZ786456 QUA786449:QUD786456 QKE786449:QKH786456 QAI786449:QAL786456 PQM786449:PQP786456 PGQ786449:PGT786456 OWU786449:OWX786456 OMY786449:ONB786456 ODC786449:ODF786456 NTG786449:NTJ786456 NJK786449:NJN786456 MZO786449:MZR786456 MPS786449:MPV786456 MFW786449:MFZ786456 LWA786449:LWD786456 LME786449:LMH786456 LCI786449:LCL786456 KSM786449:KSP786456 KIQ786449:KIT786456 JYU786449:JYX786456 JOY786449:JPB786456 JFC786449:JFF786456 IVG786449:IVJ786456 ILK786449:ILN786456 IBO786449:IBR786456 HRS786449:HRV786456 HHW786449:HHZ786456 GYA786449:GYD786456 GOE786449:GOH786456 GEI786449:GEL786456 FUM786449:FUP786456 FKQ786449:FKT786456 FAU786449:FAX786456 EQY786449:ERB786456 EHC786449:EHF786456 DXG786449:DXJ786456 DNK786449:DNN786456 DDO786449:DDR786456 CTS786449:CTV786456 CJW786449:CJZ786456 CAA786449:CAD786456 BQE786449:BQH786456 BGI786449:BGL786456 AWM786449:AWP786456 AMQ786449:AMT786456 ACU786449:ACX786456 SY786449:TB786456 JC786449:JF786456 H786449:K786456 WVO720913:WVR720920 WLS720913:WLV720920 WBW720913:WBZ720920 VSA720913:VSD720920 VIE720913:VIH720920 UYI720913:UYL720920 UOM720913:UOP720920 UEQ720913:UET720920 TUU720913:TUX720920 TKY720913:TLB720920 TBC720913:TBF720920 SRG720913:SRJ720920 SHK720913:SHN720920 RXO720913:RXR720920 RNS720913:RNV720920 RDW720913:RDZ720920 QUA720913:QUD720920 QKE720913:QKH720920 QAI720913:QAL720920 PQM720913:PQP720920 PGQ720913:PGT720920 OWU720913:OWX720920 OMY720913:ONB720920 ODC720913:ODF720920 NTG720913:NTJ720920 NJK720913:NJN720920 MZO720913:MZR720920 MPS720913:MPV720920 MFW720913:MFZ720920 LWA720913:LWD720920 LME720913:LMH720920 LCI720913:LCL720920 KSM720913:KSP720920 KIQ720913:KIT720920 JYU720913:JYX720920 JOY720913:JPB720920 JFC720913:JFF720920 IVG720913:IVJ720920 ILK720913:ILN720920 IBO720913:IBR720920 HRS720913:HRV720920 HHW720913:HHZ720920 GYA720913:GYD720920 GOE720913:GOH720920 GEI720913:GEL720920 FUM720913:FUP720920 FKQ720913:FKT720920 FAU720913:FAX720920 EQY720913:ERB720920 EHC720913:EHF720920 DXG720913:DXJ720920 DNK720913:DNN720920 DDO720913:DDR720920 CTS720913:CTV720920 CJW720913:CJZ720920 CAA720913:CAD720920 BQE720913:BQH720920 BGI720913:BGL720920 AWM720913:AWP720920 AMQ720913:AMT720920 ACU720913:ACX720920 SY720913:TB720920 JC720913:JF720920 H720913:K720920 WVO655377:WVR655384 WLS655377:WLV655384 WBW655377:WBZ655384 VSA655377:VSD655384 VIE655377:VIH655384 UYI655377:UYL655384 UOM655377:UOP655384 UEQ655377:UET655384 TUU655377:TUX655384 TKY655377:TLB655384 TBC655377:TBF655384 SRG655377:SRJ655384 SHK655377:SHN655384 RXO655377:RXR655384 RNS655377:RNV655384 RDW655377:RDZ655384 QUA655377:QUD655384 QKE655377:QKH655384 QAI655377:QAL655384 PQM655377:PQP655384 PGQ655377:PGT655384 OWU655377:OWX655384 OMY655377:ONB655384 ODC655377:ODF655384 NTG655377:NTJ655384 NJK655377:NJN655384 MZO655377:MZR655384 MPS655377:MPV655384 MFW655377:MFZ655384 LWA655377:LWD655384 LME655377:LMH655384 LCI655377:LCL655384 KSM655377:KSP655384 KIQ655377:KIT655384 JYU655377:JYX655384 JOY655377:JPB655384 JFC655377:JFF655384 IVG655377:IVJ655384 ILK655377:ILN655384 IBO655377:IBR655384 HRS655377:HRV655384 HHW655377:HHZ655384 GYA655377:GYD655384 GOE655377:GOH655384 GEI655377:GEL655384 FUM655377:FUP655384 FKQ655377:FKT655384 FAU655377:FAX655384 EQY655377:ERB655384 EHC655377:EHF655384 DXG655377:DXJ655384 DNK655377:DNN655384 DDO655377:DDR655384 CTS655377:CTV655384 CJW655377:CJZ655384 CAA655377:CAD655384 BQE655377:BQH655384 BGI655377:BGL655384 AWM655377:AWP655384 AMQ655377:AMT655384 ACU655377:ACX655384 SY655377:TB655384 JC655377:JF655384 H655377:K655384 WVO589841:WVR589848 WLS589841:WLV589848 WBW589841:WBZ589848 VSA589841:VSD589848 VIE589841:VIH589848 UYI589841:UYL589848 UOM589841:UOP589848 UEQ589841:UET589848 TUU589841:TUX589848 TKY589841:TLB589848 TBC589841:TBF589848 SRG589841:SRJ589848 SHK589841:SHN589848 RXO589841:RXR589848 RNS589841:RNV589848 RDW589841:RDZ589848 QUA589841:QUD589848 QKE589841:QKH589848 QAI589841:QAL589848 PQM589841:PQP589848 PGQ589841:PGT589848 OWU589841:OWX589848 OMY589841:ONB589848 ODC589841:ODF589848 NTG589841:NTJ589848 NJK589841:NJN589848 MZO589841:MZR589848 MPS589841:MPV589848 MFW589841:MFZ589848 LWA589841:LWD589848 LME589841:LMH589848 LCI589841:LCL589848 KSM589841:KSP589848 KIQ589841:KIT589848 JYU589841:JYX589848 JOY589841:JPB589848 JFC589841:JFF589848 IVG589841:IVJ589848 ILK589841:ILN589848 IBO589841:IBR589848 HRS589841:HRV589848 HHW589841:HHZ589848 GYA589841:GYD589848 GOE589841:GOH589848 GEI589841:GEL589848 FUM589841:FUP589848 FKQ589841:FKT589848 FAU589841:FAX589848 EQY589841:ERB589848 EHC589841:EHF589848 DXG589841:DXJ589848 DNK589841:DNN589848 DDO589841:DDR589848 CTS589841:CTV589848 CJW589841:CJZ589848 CAA589841:CAD589848 BQE589841:BQH589848 BGI589841:BGL589848 AWM589841:AWP589848 AMQ589841:AMT589848 ACU589841:ACX589848 SY589841:TB589848 JC589841:JF589848 H589841:K589848 WVO524305:WVR524312 WLS524305:WLV524312 WBW524305:WBZ524312 VSA524305:VSD524312 VIE524305:VIH524312 UYI524305:UYL524312 UOM524305:UOP524312 UEQ524305:UET524312 TUU524305:TUX524312 TKY524305:TLB524312 TBC524305:TBF524312 SRG524305:SRJ524312 SHK524305:SHN524312 RXO524305:RXR524312 RNS524305:RNV524312 RDW524305:RDZ524312 QUA524305:QUD524312 QKE524305:QKH524312 QAI524305:QAL524312 PQM524305:PQP524312 PGQ524305:PGT524312 OWU524305:OWX524312 OMY524305:ONB524312 ODC524305:ODF524312 NTG524305:NTJ524312 NJK524305:NJN524312 MZO524305:MZR524312 MPS524305:MPV524312 MFW524305:MFZ524312 LWA524305:LWD524312 LME524305:LMH524312 LCI524305:LCL524312 KSM524305:KSP524312 KIQ524305:KIT524312 JYU524305:JYX524312 JOY524305:JPB524312 JFC524305:JFF524312 IVG524305:IVJ524312 ILK524305:ILN524312 IBO524305:IBR524312 HRS524305:HRV524312 HHW524305:HHZ524312 GYA524305:GYD524312 GOE524305:GOH524312 GEI524305:GEL524312 FUM524305:FUP524312 FKQ524305:FKT524312 FAU524305:FAX524312 EQY524305:ERB524312 EHC524305:EHF524312 DXG524305:DXJ524312 DNK524305:DNN524312 DDO524305:DDR524312 CTS524305:CTV524312 CJW524305:CJZ524312 CAA524305:CAD524312 BQE524305:BQH524312 BGI524305:BGL524312 AWM524305:AWP524312 AMQ524305:AMT524312 ACU524305:ACX524312 SY524305:TB524312 JC524305:JF524312 H524305:K524312 WVO458769:WVR458776 WLS458769:WLV458776 WBW458769:WBZ458776 VSA458769:VSD458776 VIE458769:VIH458776 UYI458769:UYL458776 UOM458769:UOP458776 UEQ458769:UET458776 TUU458769:TUX458776 TKY458769:TLB458776 TBC458769:TBF458776 SRG458769:SRJ458776 SHK458769:SHN458776 RXO458769:RXR458776 RNS458769:RNV458776 RDW458769:RDZ458776 QUA458769:QUD458776 QKE458769:QKH458776 QAI458769:QAL458776 PQM458769:PQP458776 PGQ458769:PGT458776 OWU458769:OWX458776 OMY458769:ONB458776 ODC458769:ODF458776 NTG458769:NTJ458776 NJK458769:NJN458776 MZO458769:MZR458776 MPS458769:MPV458776 MFW458769:MFZ458776 LWA458769:LWD458776 LME458769:LMH458776 LCI458769:LCL458776 KSM458769:KSP458776 KIQ458769:KIT458776 JYU458769:JYX458776 JOY458769:JPB458776 JFC458769:JFF458776 IVG458769:IVJ458776 ILK458769:ILN458776 IBO458769:IBR458776 HRS458769:HRV458776 HHW458769:HHZ458776 GYA458769:GYD458776 GOE458769:GOH458776 GEI458769:GEL458776 FUM458769:FUP458776 FKQ458769:FKT458776 FAU458769:FAX458776 EQY458769:ERB458776 EHC458769:EHF458776 DXG458769:DXJ458776 DNK458769:DNN458776 DDO458769:DDR458776 CTS458769:CTV458776 CJW458769:CJZ458776 CAA458769:CAD458776 BQE458769:BQH458776 BGI458769:BGL458776 AWM458769:AWP458776 AMQ458769:AMT458776 ACU458769:ACX458776 SY458769:TB458776 JC458769:JF458776 H458769:K458776 WVO393233:WVR393240 WLS393233:WLV393240 WBW393233:WBZ393240 VSA393233:VSD393240 VIE393233:VIH393240 UYI393233:UYL393240 UOM393233:UOP393240 UEQ393233:UET393240 TUU393233:TUX393240 TKY393233:TLB393240 TBC393233:TBF393240 SRG393233:SRJ393240 SHK393233:SHN393240 RXO393233:RXR393240 RNS393233:RNV393240 RDW393233:RDZ393240 QUA393233:QUD393240 QKE393233:QKH393240 QAI393233:QAL393240 PQM393233:PQP393240 PGQ393233:PGT393240 OWU393233:OWX393240 OMY393233:ONB393240 ODC393233:ODF393240 NTG393233:NTJ393240 NJK393233:NJN393240 MZO393233:MZR393240 MPS393233:MPV393240 MFW393233:MFZ393240 LWA393233:LWD393240 LME393233:LMH393240 LCI393233:LCL393240 KSM393233:KSP393240 KIQ393233:KIT393240 JYU393233:JYX393240 JOY393233:JPB393240 JFC393233:JFF393240 IVG393233:IVJ393240 ILK393233:ILN393240 IBO393233:IBR393240 HRS393233:HRV393240 HHW393233:HHZ393240 GYA393233:GYD393240 GOE393233:GOH393240 GEI393233:GEL393240 FUM393233:FUP393240 FKQ393233:FKT393240 FAU393233:FAX393240 EQY393233:ERB393240 EHC393233:EHF393240 DXG393233:DXJ393240 DNK393233:DNN393240 DDO393233:DDR393240 CTS393233:CTV393240 CJW393233:CJZ393240 CAA393233:CAD393240 BQE393233:BQH393240 BGI393233:BGL393240 AWM393233:AWP393240 AMQ393233:AMT393240 ACU393233:ACX393240 SY393233:TB393240 JC393233:JF393240 H393233:K393240 WVO327697:WVR327704 WLS327697:WLV327704 WBW327697:WBZ327704 VSA327697:VSD327704 VIE327697:VIH327704 UYI327697:UYL327704 UOM327697:UOP327704 UEQ327697:UET327704 TUU327697:TUX327704 TKY327697:TLB327704 TBC327697:TBF327704 SRG327697:SRJ327704 SHK327697:SHN327704 RXO327697:RXR327704 RNS327697:RNV327704 RDW327697:RDZ327704 QUA327697:QUD327704 QKE327697:QKH327704 QAI327697:QAL327704 PQM327697:PQP327704 PGQ327697:PGT327704 OWU327697:OWX327704 OMY327697:ONB327704 ODC327697:ODF327704 NTG327697:NTJ327704 NJK327697:NJN327704 MZO327697:MZR327704 MPS327697:MPV327704 MFW327697:MFZ327704 LWA327697:LWD327704 LME327697:LMH327704 LCI327697:LCL327704 KSM327697:KSP327704 KIQ327697:KIT327704 JYU327697:JYX327704 JOY327697:JPB327704 JFC327697:JFF327704 IVG327697:IVJ327704 ILK327697:ILN327704 IBO327697:IBR327704 HRS327697:HRV327704 HHW327697:HHZ327704 GYA327697:GYD327704 GOE327697:GOH327704 GEI327697:GEL327704 FUM327697:FUP327704 FKQ327697:FKT327704 FAU327697:FAX327704 EQY327697:ERB327704 EHC327697:EHF327704 DXG327697:DXJ327704 DNK327697:DNN327704 DDO327697:DDR327704 CTS327697:CTV327704 CJW327697:CJZ327704 CAA327697:CAD327704 BQE327697:BQH327704 BGI327697:BGL327704 AWM327697:AWP327704 AMQ327697:AMT327704 ACU327697:ACX327704 SY327697:TB327704 JC327697:JF327704 H327697:K327704 WVO262161:WVR262168 WLS262161:WLV262168 WBW262161:WBZ262168 VSA262161:VSD262168 VIE262161:VIH262168 UYI262161:UYL262168 UOM262161:UOP262168 UEQ262161:UET262168 TUU262161:TUX262168 TKY262161:TLB262168 TBC262161:TBF262168 SRG262161:SRJ262168 SHK262161:SHN262168 RXO262161:RXR262168 RNS262161:RNV262168 RDW262161:RDZ262168 QUA262161:QUD262168 QKE262161:QKH262168 QAI262161:QAL262168 PQM262161:PQP262168 PGQ262161:PGT262168 OWU262161:OWX262168 OMY262161:ONB262168 ODC262161:ODF262168 NTG262161:NTJ262168 NJK262161:NJN262168 MZO262161:MZR262168 MPS262161:MPV262168 MFW262161:MFZ262168 LWA262161:LWD262168 LME262161:LMH262168 LCI262161:LCL262168 KSM262161:KSP262168 KIQ262161:KIT262168 JYU262161:JYX262168 JOY262161:JPB262168 JFC262161:JFF262168 IVG262161:IVJ262168 ILK262161:ILN262168 IBO262161:IBR262168 HRS262161:HRV262168 HHW262161:HHZ262168 GYA262161:GYD262168 GOE262161:GOH262168 GEI262161:GEL262168 FUM262161:FUP262168 FKQ262161:FKT262168 FAU262161:FAX262168 EQY262161:ERB262168 EHC262161:EHF262168 DXG262161:DXJ262168 DNK262161:DNN262168 DDO262161:DDR262168 CTS262161:CTV262168 CJW262161:CJZ262168 CAA262161:CAD262168 BQE262161:BQH262168 BGI262161:BGL262168 AWM262161:AWP262168 AMQ262161:AMT262168 ACU262161:ACX262168 SY262161:TB262168 JC262161:JF262168 H262161:K262168 WVO196625:WVR196632 WLS196625:WLV196632 WBW196625:WBZ196632 VSA196625:VSD196632 VIE196625:VIH196632 UYI196625:UYL196632 UOM196625:UOP196632 UEQ196625:UET196632 TUU196625:TUX196632 TKY196625:TLB196632 TBC196625:TBF196632 SRG196625:SRJ196632 SHK196625:SHN196632 RXO196625:RXR196632 RNS196625:RNV196632 RDW196625:RDZ196632 QUA196625:QUD196632 QKE196625:QKH196632 QAI196625:QAL196632 PQM196625:PQP196632 PGQ196625:PGT196632 OWU196625:OWX196632 OMY196625:ONB196632 ODC196625:ODF196632 NTG196625:NTJ196632 NJK196625:NJN196632 MZO196625:MZR196632 MPS196625:MPV196632 MFW196625:MFZ196632 LWA196625:LWD196632 LME196625:LMH196632 LCI196625:LCL196632 KSM196625:KSP196632 KIQ196625:KIT196632 JYU196625:JYX196632 JOY196625:JPB196632 JFC196625:JFF196632 IVG196625:IVJ196632 ILK196625:ILN196632 IBO196625:IBR196632 HRS196625:HRV196632 HHW196625:HHZ196632 GYA196625:GYD196632 GOE196625:GOH196632 GEI196625:GEL196632 FUM196625:FUP196632 FKQ196625:FKT196632 FAU196625:FAX196632 EQY196625:ERB196632 EHC196625:EHF196632 DXG196625:DXJ196632 DNK196625:DNN196632 DDO196625:DDR196632 CTS196625:CTV196632 CJW196625:CJZ196632 CAA196625:CAD196632 BQE196625:BQH196632 BGI196625:BGL196632 AWM196625:AWP196632 AMQ196625:AMT196632 ACU196625:ACX196632 SY196625:TB196632 JC196625:JF196632 H196625:K196632 WVO131089:WVR131096 WLS131089:WLV131096 WBW131089:WBZ131096 VSA131089:VSD131096 VIE131089:VIH131096 UYI131089:UYL131096 UOM131089:UOP131096 UEQ131089:UET131096 TUU131089:TUX131096 TKY131089:TLB131096 TBC131089:TBF131096 SRG131089:SRJ131096 SHK131089:SHN131096 RXO131089:RXR131096 RNS131089:RNV131096 RDW131089:RDZ131096 QUA131089:QUD131096 QKE131089:QKH131096 QAI131089:QAL131096 PQM131089:PQP131096 PGQ131089:PGT131096 OWU131089:OWX131096 OMY131089:ONB131096 ODC131089:ODF131096 NTG131089:NTJ131096 NJK131089:NJN131096 MZO131089:MZR131096 MPS131089:MPV131096 MFW131089:MFZ131096 LWA131089:LWD131096 LME131089:LMH131096 LCI131089:LCL131096 KSM131089:KSP131096 KIQ131089:KIT131096 JYU131089:JYX131096 JOY131089:JPB131096 JFC131089:JFF131096 IVG131089:IVJ131096 ILK131089:ILN131096 IBO131089:IBR131096 HRS131089:HRV131096 HHW131089:HHZ131096 GYA131089:GYD131096 GOE131089:GOH131096 GEI131089:GEL131096 FUM131089:FUP131096 FKQ131089:FKT131096 FAU131089:FAX131096 EQY131089:ERB131096 EHC131089:EHF131096 DXG131089:DXJ131096 DNK131089:DNN131096 DDO131089:DDR131096 CTS131089:CTV131096 CJW131089:CJZ131096 CAA131089:CAD131096 BQE131089:BQH131096 BGI131089:BGL131096 AWM131089:AWP131096 AMQ131089:AMT131096 ACU131089:ACX131096 SY131089:TB131096 JC131089:JF131096 H131089:K131096 WVO65553:WVR65560 WLS65553:WLV65560 WBW65553:WBZ65560 VSA65553:VSD65560 VIE65553:VIH65560 UYI65553:UYL65560 UOM65553:UOP65560 UEQ65553:UET65560 TUU65553:TUX65560 TKY65553:TLB65560 TBC65553:TBF65560 SRG65553:SRJ65560 SHK65553:SHN65560 RXO65553:RXR65560 RNS65553:RNV65560 RDW65553:RDZ65560 QUA65553:QUD65560 QKE65553:QKH65560 QAI65553:QAL65560 PQM65553:PQP65560 PGQ65553:PGT65560 OWU65553:OWX65560 OMY65553:ONB65560 ODC65553:ODF65560 NTG65553:NTJ65560 NJK65553:NJN65560 MZO65553:MZR65560 MPS65553:MPV65560 MFW65553:MFZ65560 LWA65553:LWD65560 LME65553:LMH65560 LCI65553:LCL65560 KSM65553:KSP65560 KIQ65553:KIT65560 JYU65553:JYX65560 JOY65553:JPB65560 JFC65553:JFF65560 IVG65553:IVJ65560 ILK65553:ILN65560 IBO65553:IBR65560 HRS65553:HRV65560 HHW65553:HHZ65560 GYA65553:GYD65560 GOE65553:GOH65560 GEI65553:GEL65560 FUM65553:FUP65560 FKQ65553:FKT65560 FAU65553:FAX65560 EQY65553:ERB65560 EHC65553:EHF65560 DXG65553:DXJ65560 DNK65553:DNN65560 DDO65553:DDR65560 CTS65553:CTV65560 CJW65553:CJZ65560 CAA65553:CAD65560 BQE65553:BQH65560 BGI65553:BGL65560 AWM65553:AWP65560 AMQ65553:AMT65560 ACU65553:ACX65560 SY65553:TB65560 JC65553:JF65560 H65553:K65560 WVO983084:WVR983087 WLS983084:WLV983087 WBW983084:WBZ983087 VSA983084:VSD983087 VIE983084:VIH983087 UYI983084:UYL983087 UOM983084:UOP983087 UEQ983084:UET983087 TUU983084:TUX983087 TKY983084:TLB983087 TBC983084:TBF983087 SRG983084:SRJ983087 SHK983084:SHN983087 RXO983084:RXR983087 RNS983084:RNV983087 RDW983084:RDZ983087 QUA983084:QUD983087 QKE983084:QKH983087 QAI983084:QAL983087 PQM983084:PQP983087 PGQ983084:PGT983087 OWU983084:OWX983087 OMY983084:ONB983087 ODC983084:ODF983087 NTG983084:NTJ983087 NJK983084:NJN983087 MZO983084:MZR983087 MPS983084:MPV983087 MFW983084:MFZ983087 LWA983084:LWD983087 LME983084:LMH983087 LCI983084:LCL983087 KSM983084:KSP983087 KIQ983084:KIT983087 JYU983084:JYX983087 JOY983084:JPB983087 JFC983084:JFF983087 IVG983084:IVJ983087 ILK983084:ILN983087 IBO983084:IBR983087 HRS983084:HRV983087 HHW983084:HHZ983087 GYA983084:GYD983087 GOE983084:GOH983087 GEI983084:GEL983087 FUM983084:FUP983087 FKQ983084:FKT983087 FAU983084:FAX983087 EQY983084:ERB983087 EHC983084:EHF983087 DXG983084:DXJ983087 DNK983084:DNN983087 DDO983084:DDR983087 CTS983084:CTV983087 CJW983084:CJZ983087 CAA983084:CAD983087 BQE983084:BQH983087 BGI983084:BGL983087 AWM983084:AWP983087 AMQ983084:AMT983087 ACU983084:ACX983087 SY983084:TB983087 JC983084:JF983087 H983084:K983087 WVO917548:WVR917551 WLS917548:WLV917551 WBW917548:WBZ917551 VSA917548:VSD917551 VIE917548:VIH917551 UYI917548:UYL917551 UOM917548:UOP917551 UEQ917548:UET917551 TUU917548:TUX917551 TKY917548:TLB917551 TBC917548:TBF917551 SRG917548:SRJ917551 SHK917548:SHN917551 RXO917548:RXR917551 RNS917548:RNV917551 RDW917548:RDZ917551 QUA917548:QUD917551 QKE917548:QKH917551 QAI917548:QAL917551 PQM917548:PQP917551 PGQ917548:PGT917551 OWU917548:OWX917551 OMY917548:ONB917551 ODC917548:ODF917551 NTG917548:NTJ917551 NJK917548:NJN917551 MZO917548:MZR917551 MPS917548:MPV917551 MFW917548:MFZ917551 LWA917548:LWD917551 LME917548:LMH917551 LCI917548:LCL917551 KSM917548:KSP917551 KIQ917548:KIT917551 JYU917548:JYX917551 JOY917548:JPB917551 JFC917548:JFF917551 IVG917548:IVJ917551 ILK917548:ILN917551 IBO917548:IBR917551 HRS917548:HRV917551 HHW917548:HHZ917551 GYA917548:GYD917551 GOE917548:GOH917551 GEI917548:GEL917551 FUM917548:FUP917551 FKQ917548:FKT917551 FAU917548:FAX917551 EQY917548:ERB917551 EHC917548:EHF917551 DXG917548:DXJ917551 DNK917548:DNN917551 DDO917548:DDR917551 CTS917548:CTV917551 CJW917548:CJZ917551 CAA917548:CAD917551 BQE917548:BQH917551 BGI917548:BGL917551 AWM917548:AWP917551 AMQ917548:AMT917551 ACU917548:ACX917551 SY917548:TB917551 JC917548:JF917551 H917548:K917551 WVO852012:WVR852015 WLS852012:WLV852015 WBW852012:WBZ852015 VSA852012:VSD852015 VIE852012:VIH852015 UYI852012:UYL852015 UOM852012:UOP852015 UEQ852012:UET852015 TUU852012:TUX852015 TKY852012:TLB852015 TBC852012:TBF852015 SRG852012:SRJ852015 SHK852012:SHN852015 RXO852012:RXR852015 RNS852012:RNV852015 RDW852012:RDZ852015 QUA852012:QUD852015 QKE852012:QKH852015 QAI852012:QAL852015 PQM852012:PQP852015 PGQ852012:PGT852015 OWU852012:OWX852015 OMY852012:ONB852015 ODC852012:ODF852015 NTG852012:NTJ852015 NJK852012:NJN852015 MZO852012:MZR852015 MPS852012:MPV852015 MFW852012:MFZ852015 LWA852012:LWD852015 LME852012:LMH852015 LCI852012:LCL852015 KSM852012:KSP852015 KIQ852012:KIT852015 JYU852012:JYX852015 JOY852012:JPB852015 JFC852012:JFF852015 IVG852012:IVJ852015 ILK852012:ILN852015 IBO852012:IBR852015 HRS852012:HRV852015 HHW852012:HHZ852015 GYA852012:GYD852015 GOE852012:GOH852015 GEI852012:GEL852015 FUM852012:FUP852015 FKQ852012:FKT852015 FAU852012:FAX852015 EQY852012:ERB852015 EHC852012:EHF852015 DXG852012:DXJ852015 DNK852012:DNN852015 DDO852012:DDR852015 CTS852012:CTV852015 CJW852012:CJZ852015 CAA852012:CAD852015 BQE852012:BQH852015 BGI852012:BGL852015 AWM852012:AWP852015 AMQ852012:AMT852015 ACU852012:ACX852015 SY852012:TB852015 JC852012:JF852015 H852012:K852015 WVO786476:WVR786479 WLS786476:WLV786479 WBW786476:WBZ786479 VSA786476:VSD786479 VIE786476:VIH786479 UYI786476:UYL786479 UOM786476:UOP786479 UEQ786476:UET786479 TUU786476:TUX786479 TKY786476:TLB786479 TBC786476:TBF786479 SRG786476:SRJ786479 SHK786476:SHN786479 RXO786476:RXR786479 RNS786476:RNV786479 RDW786476:RDZ786479 QUA786476:QUD786479 QKE786476:QKH786479 QAI786476:QAL786479 PQM786476:PQP786479 PGQ786476:PGT786479 OWU786476:OWX786479 OMY786476:ONB786479 ODC786476:ODF786479 NTG786476:NTJ786479 NJK786476:NJN786479 MZO786476:MZR786479 MPS786476:MPV786479 MFW786476:MFZ786479 LWA786476:LWD786479 LME786476:LMH786479 LCI786476:LCL786479 KSM786476:KSP786479 KIQ786476:KIT786479 JYU786476:JYX786479 JOY786476:JPB786479 JFC786476:JFF786479 IVG786476:IVJ786479 ILK786476:ILN786479 IBO786476:IBR786479 HRS786476:HRV786479 HHW786476:HHZ786479 GYA786476:GYD786479 GOE786476:GOH786479 GEI786476:GEL786479 FUM786476:FUP786479 FKQ786476:FKT786479 FAU786476:FAX786479 EQY786476:ERB786479 EHC786476:EHF786479 DXG786476:DXJ786479 DNK786476:DNN786479 DDO786476:DDR786479 CTS786476:CTV786479 CJW786476:CJZ786479 CAA786476:CAD786479 BQE786476:BQH786479 BGI786476:BGL786479 AWM786476:AWP786479 AMQ786476:AMT786479 ACU786476:ACX786479 SY786476:TB786479 JC786476:JF786479 H786476:K786479 WVO720940:WVR720943 WLS720940:WLV720943 WBW720940:WBZ720943 VSA720940:VSD720943 VIE720940:VIH720943 UYI720940:UYL720943 UOM720940:UOP720943 UEQ720940:UET720943 TUU720940:TUX720943 TKY720940:TLB720943 TBC720940:TBF720943 SRG720940:SRJ720943 SHK720940:SHN720943 RXO720940:RXR720943 RNS720940:RNV720943 RDW720940:RDZ720943 QUA720940:QUD720943 QKE720940:QKH720943 QAI720940:QAL720943 PQM720940:PQP720943 PGQ720940:PGT720943 OWU720940:OWX720943 OMY720940:ONB720943 ODC720940:ODF720943 NTG720940:NTJ720943 NJK720940:NJN720943 MZO720940:MZR720943 MPS720940:MPV720943 MFW720940:MFZ720943 LWA720940:LWD720943 LME720940:LMH720943 LCI720940:LCL720943 KSM720940:KSP720943 KIQ720940:KIT720943 JYU720940:JYX720943 JOY720940:JPB720943 JFC720940:JFF720943 IVG720940:IVJ720943 ILK720940:ILN720943 IBO720940:IBR720943 HRS720940:HRV720943 HHW720940:HHZ720943 GYA720940:GYD720943 GOE720940:GOH720943 GEI720940:GEL720943 FUM720940:FUP720943 FKQ720940:FKT720943 FAU720940:FAX720943 EQY720940:ERB720943 EHC720940:EHF720943 DXG720940:DXJ720943 DNK720940:DNN720943 DDO720940:DDR720943 CTS720940:CTV720943 CJW720940:CJZ720943 CAA720940:CAD720943 BQE720940:BQH720943 BGI720940:BGL720943 AWM720940:AWP720943 AMQ720940:AMT720943 ACU720940:ACX720943 SY720940:TB720943 JC720940:JF720943 H720940:K720943 WVO655404:WVR655407 WLS655404:WLV655407 WBW655404:WBZ655407 VSA655404:VSD655407 VIE655404:VIH655407 UYI655404:UYL655407 UOM655404:UOP655407 UEQ655404:UET655407 TUU655404:TUX655407 TKY655404:TLB655407 TBC655404:TBF655407 SRG655404:SRJ655407 SHK655404:SHN655407 RXO655404:RXR655407 RNS655404:RNV655407 RDW655404:RDZ655407 QUA655404:QUD655407 QKE655404:QKH655407 QAI655404:QAL655407 PQM655404:PQP655407 PGQ655404:PGT655407 OWU655404:OWX655407 OMY655404:ONB655407 ODC655404:ODF655407 NTG655404:NTJ655407 NJK655404:NJN655407 MZO655404:MZR655407 MPS655404:MPV655407 MFW655404:MFZ655407 LWA655404:LWD655407 LME655404:LMH655407 LCI655404:LCL655407 KSM655404:KSP655407 KIQ655404:KIT655407 JYU655404:JYX655407 JOY655404:JPB655407 JFC655404:JFF655407 IVG655404:IVJ655407 ILK655404:ILN655407 IBO655404:IBR655407 HRS655404:HRV655407 HHW655404:HHZ655407 GYA655404:GYD655407 GOE655404:GOH655407 GEI655404:GEL655407 FUM655404:FUP655407 FKQ655404:FKT655407 FAU655404:FAX655407 EQY655404:ERB655407 EHC655404:EHF655407 DXG655404:DXJ655407 DNK655404:DNN655407 DDO655404:DDR655407 CTS655404:CTV655407 CJW655404:CJZ655407 CAA655404:CAD655407 BQE655404:BQH655407 BGI655404:BGL655407 AWM655404:AWP655407 AMQ655404:AMT655407 ACU655404:ACX655407 SY655404:TB655407 JC655404:JF655407 H655404:K655407 WVO589868:WVR589871 WLS589868:WLV589871 WBW589868:WBZ589871 VSA589868:VSD589871 VIE589868:VIH589871 UYI589868:UYL589871 UOM589868:UOP589871 UEQ589868:UET589871 TUU589868:TUX589871 TKY589868:TLB589871 TBC589868:TBF589871 SRG589868:SRJ589871 SHK589868:SHN589871 RXO589868:RXR589871 RNS589868:RNV589871 RDW589868:RDZ589871 QUA589868:QUD589871 QKE589868:QKH589871 QAI589868:QAL589871 PQM589868:PQP589871 PGQ589868:PGT589871 OWU589868:OWX589871 OMY589868:ONB589871 ODC589868:ODF589871 NTG589868:NTJ589871 NJK589868:NJN589871 MZO589868:MZR589871 MPS589868:MPV589871 MFW589868:MFZ589871 LWA589868:LWD589871 LME589868:LMH589871 LCI589868:LCL589871 KSM589868:KSP589871 KIQ589868:KIT589871 JYU589868:JYX589871 JOY589868:JPB589871 JFC589868:JFF589871 IVG589868:IVJ589871 ILK589868:ILN589871 IBO589868:IBR589871 HRS589868:HRV589871 HHW589868:HHZ589871 GYA589868:GYD589871 GOE589868:GOH589871 GEI589868:GEL589871 FUM589868:FUP589871 FKQ589868:FKT589871 FAU589868:FAX589871 EQY589868:ERB589871 EHC589868:EHF589871 DXG589868:DXJ589871 DNK589868:DNN589871 DDO589868:DDR589871 CTS589868:CTV589871 CJW589868:CJZ589871 CAA589868:CAD589871 BQE589868:BQH589871 BGI589868:BGL589871 AWM589868:AWP589871 AMQ589868:AMT589871 ACU589868:ACX589871 SY589868:TB589871 JC589868:JF589871 H589868:K589871 WVO524332:WVR524335 WLS524332:WLV524335 WBW524332:WBZ524335 VSA524332:VSD524335 VIE524332:VIH524335 UYI524332:UYL524335 UOM524332:UOP524335 UEQ524332:UET524335 TUU524332:TUX524335 TKY524332:TLB524335 TBC524332:TBF524335 SRG524332:SRJ524335 SHK524332:SHN524335 RXO524332:RXR524335 RNS524332:RNV524335 RDW524332:RDZ524335 QUA524332:QUD524335 QKE524332:QKH524335 QAI524332:QAL524335 PQM524332:PQP524335 PGQ524332:PGT524335 OWU524332:OWX524335 OMY524332:ONB524335 ODC524332:ODF524335 NTG524332:NTJ524335 NJK524332:NJN524335 MZO524332:MZR524335 MPS524332:MPV524335 MFW524332:MFZ524335 LWA524332:LWD524335 LME524332:LMH524335 LCI524332:LCL524335 KSM524332:KSP524335 KIQ524332:KIT524335 JYU524332:JYX524335 JOY524332:JPB524335 JFC524332:JFF524335 IVG524332:IVJ524335 ILK524332:ILN524335 IBO524332:IBR524335 HRS524332:HRV524335 HHW524332:HHZ524335 GYA524332:GYD524335 GOE524332:GOH524335 GEI524332:GEL524335 FUM524332:FUP524335 FKQ524332:FKT524335 FAU524332:FAX524335 EQY524332:ERB524335 EHC524332:EHF524335 DXG524332:DXJ524335 DNK524332:DNN524335 DDO524332:DDR524335 CTS524332:CTV524335 CJW524332:CJZ524335 CAA524332:CAD524335 BQE524332:BQH524335 BGI524332:BGL524335 AWM524332:AWP524335 AMQ524332:AMT524335 ACU524332:ACX524335 SY524332:TB524335 JC524332:JF524335 H524332:K524335 WVO458796:WVR458799 WLS458796:WLV458799 WBW458796:WBZ458799 VSA458796:VSD458799 VIE458796:VIH458799 UYI458796:UYL458799 UOM458796:UOP458799 UEQ458796:UET458799 TUU458796:TUX458799 TKY458796:TLB458799 TBC458796:TBF458799 SRG458796:SRJ458799 SHK458796:SHN458799 RXO458796:RXR458799 RNS458796:RNV458799 RDW458796:RDZ458799 QUA458796:QUD458799 QKE458796:QKH458799 QAI458796:QAL458799 PQM458796:PQP458799 PGQ458796:PGT458799 OWU458796:OWX458799 OMY458796:ONB458799 ODC458796:ODF458799 NTG458796:NTJ458799 NJK458796:NJN458799 MZO458796:MZR458799 MPS458796:MPV458799 MFW458796:MFZ458799 LWA458796:LWD458799 LME458796:LMH458799 LCI458796:LCL458799 KSM458796:KSP458799 KIQ458796:KIT458799 JYU458796:JYX458799 JOY458796:JPB458799 JFC458796:JFF458799 IVG458796:IVJ458799 ILK458796:ILN458799 IBO458796:IBR458799 HRS458796:HRV458799 HHW458796:HHZ458799 GYA458796:GYD458799 GOE458796:GOH458799 GEI458796:GEL458799 FUM458796:FUP458799 FKQ458796:FKT458799 FAU458796:FAX458799 EQY458796:ERB458799 EHC458796:EHF458799 DXG458796:DXJ458799 DNK458796:DNN458799 DDO458796:DDR458799 CTS458796:CTV458799 CJW458796:CJZ458799 CAA458796:CAD458799 BQE458796:BQH458799 BGI458796:BGL458799 AWM458796:AWP458799 AMQ458796:AMT458799 ACU458796:ACX458799 SY458796:TB458799 JC458796:JF458799 H458796:K458799 WVO393260:WVR393263 WLS393260:WLV393263 WBW393260:WBZ393263 VSA393260:VSD393263 VIE393260:VIH393263 UYI393260:UYL393263 UOM393260:UOP393263 UEQ393260:UET393263 TUU393260:TUX393263 TKY393260:TLB393263 TBC393260:TBF393263 SRG393260:SRJ393263 SHK393260:SHN393263 RXO393260:RXR393263 RNS393260:RNV393263 RDW393260:RDZ393263 QUA393260:QUD393263 QKE393260:QKH393263 QAI393260:QAL393263 PQM393260:PQP393263 PGQ393260:PGT393263 OWU393260:OWX393263 OMY393260:ONB393263 ODC393260:ODF393263 NTG393260:NTJ393263 NJK393260:NJN393263 MZO393260:MZR393263 MPS393260:MPV393263 MFW393260:MFZ393263 LWA393260:LWD393263 LME393260:LMH393263 LCI393260:LCL393263 KSM393260:KSP393263 KIQ393260:KIT393263 JYU393260:JYX393263 JOY393260:JPB393263 JFC393260:JFF393263 IVG393260:IVJ393263 ILK393260:ILN393263 IBO393260:IBR393263 HRS393260:HRV393263 HHW393260:HHZ393263 GYA393260:GYD393263 GOE393260:GOH393263 GEI393260:GEL393263 FUM393260:FUP393263 FKQ393260:FKT393263 FAU393260:FAX393263 EQY393260:ERB393263 EHC393260:EHF393263 DXG393260:DXJ393263 DNK393260:DNN393263 DDO393260:DDR393263 CTS393260:CTV393263 CJW393260:CJZ393263 CAA393260:CAD393263 BQE393260:BQH393263 BGI393260:BGL393263 AWM393260:AWP393263 AMQ393260:AMT393263 ACU393260:ACX393263 SY393260:TB393263 JC393260:JF393263 H393260:K393263 WVO327724:WVR327727 WLS327724:WLV327727 WBW327724:WBZ327727 VSA327724:VSD327727 VIE327724:VIH327727 UYI327724:UYL327727 UOM327724:UOP327727 UEQ327724:UET327727 TUU327724:TUX327727 TKY327724:TLB327727 TBC327724:TBF327727 SRG327724:SRJ327727 SHK327724:SHN327727 RXO327724:RXR327727 RNS327724:RNV327727 RDW327724:RDZ327727 QUA327724:QUD327727 QKE327724:QKH327727 QAI327724:QAL327727 PQM327724:PQP327727 PGQ327724:PGT327727 OWU327724:OWX327727 OMY327724:ONB327727 ODC327724:ODF327727 NTG327724:NTJ327727 NJK327724:NJN327727 MZO327724:MZR327727 MPS327724:MPV327727 MFW327724:MFZ327727 LWA327724:LWD327727 LME327724:LMH327727 LCI327724:LCL327727 KSM327724:KSP327727 KIQ327724:KIT327727 JYU327724:JYX327727 JOY327724:JPB327727 JFC327724:JFF327727 IVG327724:IVJ327727 ILK327724:ILN327727 IBO327724:IBR327727 HRS327724:HRV327727 HHW327724:HHZ327727 GYA327724:GYD327727 GOE327724:GOH327727 GEI327724:GEL327727 FUM327724:FUP327727 FKQ327724:FKT327727 FAU327724:FAX327727 EQY327724:ERB327727 EHC327724:EHF327727 DXG327724:DXJ327727 DNK327724:DNN327727 DDO327724:DDR327727 CTS327724:CTV327727 CJW327724:CJZ327727 CAA327724:CAD327727 BQE327724:BQH327727 BGI327724:BGL327727 AWM327724:AWP327727 AMQ327724:AMT327727 ACU327724:ACX327727 SY327724:TB327727 JC327724:JF327727 H327724:K327727 WVO262188:WVR262191 WLS262188:WLV262191 WBW262188:WBZ262191 VSA262188:VSD262191 VIE262188:VIH262191 UYI262188:UYL262191 UOM262188:UOP262191 UEQ262188:UET262191 TUU262188:TUX262191 TKY262188:TLB262191 TBC262188:TBF262191 SRG262188:SRJ262191 SHK262188:SHN262191 RXO262188:RXR262191 RNS262188:RNV262191 RDW262188:RDZ262191 QUA262188:QUD262191 QKE262188:QKH262191 QAI262188:QAL262191 PQM262188:PQP262191 PGQ262188:PGT262191 OWU262188:OWX262191 OMY262188:ONB262191 ODC262188:ODF262191 NTG262188:NTJ262191 NJK262188:NJN262191 MZO262188:MZR262191 MPS262188:MPV262191 MFW262188:MFZ262191 LWA262188:LWD262191 LME262188:LMH262191 LCI262188:LCL262191 KSM262188:KSP262191 KIQ262188:KIT262191 JYU262188:JYX262191 JOY262188:JPB262191 JFC262188:JFF262191 IVG262188:IVJ262191 ILK262188:ILN262191 IBO262188:IBR262191 HRS262188:HRV262191 HHW262188:HHZ262191 GYA262188:GYD262191 GOE262188:GOH262191 GEI262188:GEL262191 FUM262188:FUP262191 FKQ262188:FKT262191 FAU262188:FAX262191 EQY262188:ERB262191 EHC262188:EHF262191 DXG262188:DXJ262191 DNK262188:DNN262191 DDO262188:DDR262191 CTS262188:CTV262191 CJW262188:CJZ262191 CAA262188:CAD262191 BQE262188:BQH262191 BGI262188:BGL262191 AWM262188:AWP262191 AMQ262188:AMT262191 ACU262188:ACX262191 SY262188:TB262191 JC262188:JF262191 H262188:K262191 WVO196652:WVR196655 WLS196652:WLV196655 WBW196652:WBZ196655 VSA196652:VSD196655 VIE196652:VIH196655 UYI196652:UYL196655 UOM196652:UOP196655 UEQ196652:UET196655 TUU196652:TUX196655 TKY196652:TLB196655 TBC196652:TBF196655 SRG196652:SRJ196655 SHK196652:SHN196655 RXO196652:RXR196655 RNS196652:RNV196655 RDW196652:RDZ196655 QUA196652:QUD196655 QKE196652:QKH196655 QAI196652:QAL196655 PQM196652:PQP196655 PGQ196652:PGT196655 OWU196652:OWX196655 OMY196652:ONB196655 ODC196652:ODF196655 NTG196652:NTJ196655 NJK196652:NJN196655 MZO196652:MZR196655 MPS196652:MPV196655 MFW196652:MFZ196655 LWA196652:LWD196655 LME196652:LMH196655 LCI196652:LCL196655 KSM196652:KSP196655 KIQ196652:KIT196655 JYU196652:JYX196655 JOY196652:JPB196655 JFC196652:JFF196655 IVG196652:IVJ196655 ILK196652:ILN196655 IBO196652:IBR196655 HRS196652:HRV196655 HHW196652:HHZ196655 GYA196652:GYD196655 GOE196652:GOH196655 GEI196652:GEL196655 FUM196652:FUP196655 FKQ196652:FKT196655 FAU196652:FAX196655 EQY196652:ERB196655 EHC196652:EHF196655 DXG196652:DXJ196655 DNK196652:DNN196655 DDO196652:DDR196655 CTS196652:CTV196655 CJW196652:CJZ196655 CAA196652:CAD196655 BQE196652:BQH196655 BGI196652:BGL196655 AWM196652:AWP196655 AMQ196652:AMT196655 ACU196652:ACX196655 SY196652:TB196655 JC196652:JF196655 H196652:K196655 WVO131116:WVR131119 WLS131116:WLV131119 WBW131116:WBZ131119 VSA131116:VSD131119 VIE131116:VIH131119 UYI131116:UYL131119 UOM131116:UOP131119 UEQ131116:UET131119 TUU131116:TUX131119 TKY131116:TLB131119 TBC131116:TBF131119 SRG131116:SRJ131119 SHK131116:SHN131119 RXO131116:RXR131119 RNS131116:RNV131119 RDW131116:RDZ131119 QUA131116:QUD131119 QKE131116:QKH131119 QAI131116:QAL131119 PQM131116:PQP131119 PGQ131116:PGT131119 OWU131116:OWX131119 OMY131116:ONB131119 ODC131116:ODF131119 NTG131116:NTJ131119 NJK131116:NJN131119 MZO131116:MZR131119 MPS131116:MPV131119 MFW131116:MFZ131119 LWA131116:LWD131119 LME131116:LMH131119 LCI131116:LCL131119 KSM131116:KSP131119 KIQ131116:KIT131119 JYU131116:JYX131119 JOY131116:JPB131119 JFC131116:JFF131119 IVG131116:IVJ131119 ILK131116:ILN131119 IBO131116:IBR131119 HRS131116:HRV131119 HHW131116:HHZ131119 GYA131116:GYD131119 GOE131116:GOH131119 GEI131116:GEL131119 FUM131116:FUP131119 FKQ131116:FKT131119 FAU131116:FAX131119 EQY131116:ERB131119 EHC131116:EHF131119 DXG131116:DXJ131119 DNK131116:DNN131119 DDO131116:DDR131119 CTS131116:CTV131119 CJW131116:CJZ131119 CAA131116:CAD131119 BQE131116:BQH131119 BGI131116:BGL131119 AWM131116:AWP131119 AMQ131116:AMT131119 ACU131116:ACX131119 SY131116:TB131119 JC131116:JF131119 H131116:K131119 WVO65580:WVR65583 WLS65580:WLV65583 WBW65580:WBZ65583 VSA65580:VSD65583 VIE65580:VIH65583 UYI65580:UYL65583 UOM65580:UOP65583 UEQ65580:UET65583 TUU65580:TUX65583 TKY65580:TLB65583 TBC65580:TBF65583 SRG65580:SRJ65583 SHK65580:SHN65583 RXO65580:RXR65583 RNS65580:RNV65583 RDW65580:RDZ65583 QUA65580:QUD65583 QKE65580:QKH65583 QAI65580:QAL65583 PQM65580:PQP65583 PGQ65580:PGT65583 OWU65580:OWX65583 OMY65580:ONB65583 ODC65580:ODF65583 NTG65580:NTJ65583 NJK65580:NJN65583 MZO65580:MZR65583 MPS65580:MPV65583 MFW65580:MFZ65583 LWA65580:LWD65583 LME65580:LMH65583 LCI65580:LCL65583 KSM65580:KSP65583 KIQ65580:KIT65583 JYU65580:JYX65583 JOY65580:JPB65583 JFC65580:JFF65583 IVG65580:IVJ65583 ILK65580:ILN65583 IBO65580:IBR65583 HRS65580:HRV65583 HHW65580:HHZ65583 GYA65580:GYD65583 GOE65580:GOH65583 GEI65580:GEL65583 FUM65580:FUP65583 FKQ65580:FKT65583 FAU65580:FAX65583 EQY65580:ERB65583 EHC65580:EHF65583 DXG65580:DXJ65583 DNK65580:DNN65583 DDO65580:DDR65583 CTS65580:CTV65583 CJW65580:CJZ65583 CAA65580:CAD65583 BQE65580:BQH65583 BGI65580:BGL65583 AWM65580:AWP65583 AMQ65580:AMT65583 ACU65580:ACX65583 SY65580:TB65583 JC65580:JF65583 H65580:K65583 WVO983089:WVR983090 WLS983089:WLV983090 WBW983089:WBZ983090 VSA983089:VSD983090 VIE983089:VIH983090 UYI983089:UYL983090 UOM983089:UOP983090 UEQ983089:UET983090 TUU983089:TUX983090 TKY983089:TLB983090 TBC983089:TBF983090 SRG983089:SRJ983090 SHK983089:SHN983090 RXO983089:RXR983090 RNS983089:RNV983090 RDW983089:RDZ983090 QUA983089:QUD983090 QKE983089:QKH983090 QAI983089:QAL983090 PQM983089:PQP983090 PGQ983089:PGT983090 OWU983089:OWX983090 OMY983089:ONB983090 ODC983089:ODF983090 NTG983089:NTJ983090 NJK983089:NJN983090 MZO983089:MZR983090 MPS983089:MPV983090 MFW983089:MFZ983090 LWA983089:LWD983090 LME983089:LMH983090 LCI983089:LCL983090 KSM983089:KSP983090 KIQ983089:KIT983090 JYU983089:JYX983090 JOY983089:JPB983090 JFC983089:JFF983090 IVG983089:IVJ983090 ILK983089:ILN983090 IBO983089:IBR983090 HRS983089:HRV983090 HHW983089:HHZ983090 GYA983089:GYD983090 GOE983089:GOH983090 GEI983089:GEL983090 FUM983089:FUP983090 FKQ983089:FKT983090 FAU983089:FAX983090 EQY983089:ERB983090 EHC983089:EHF983090 DXG983089:DXJ983090 DNK983089:DNN983090 DDO983089:DDR983090 CTS983089:CTV983090 CJW983089:CJZ983090 CAA983089:CAD983090 BQE983089:BQH983090 BGI983089:BGL983090 AWM983089:AWP983090 AMQ983089:AMT983090 ACU983089:ACX983090 SY983089:TB983090 JC983089:JF983090 H983089:K983090 WVO917553:WVR917554 WLS917553:WLV917554 WBW917553:WBZ917554 VSA917553:VSD917554 VIE917553:VIH917554 UYI917553:UYL917554 UOM917553:UOP917554 UEQ917553:UET917554 TUU917553:TUX917554 TKY917553:TLB917554 TBC917553:TBF917554 SRG917553:SRJ917554 SHK917553:SHN917554 RXO917553:RXR917554 RNS917553:RNV917554 RDW917553:RDZ917554 QUA917553:QUD917554 QKE917553:QKH917554 QAI917553:QAL917554 PQM917553:PQP917554 PGQ917553:PGT917554 OWU917553:OWX917554 OMY917553:ONB917554 ODC917553:ODF917554 NTG917553:NTJ917554 NJK917553:NJN917554 MZO917553:MZR917554 MPS917553:MPV917554 MFW917553:MFZ917554 LWA917553:LWD917554 LME917553:LMH917554 LCI917553:LCL917554 KSM917553:KSP917554 KIQ917553:KIT917554 JYU917553:JYX917554 JOY917553:JPB917554 JFC917553:JFF917554 IVG917553:IVJ917554 ILK917553:ILN917554 IBO917553:IBR917554 HRS917553:HRV917554 HHW917553:HHZ917554 GYA917553:GYD917554 GOE917553:GOH917554 GEI917553:GEL917554 FUM917553:FUP917554 FKQ917553:FKT917554 FAU917553:FAX917554 EQY917553:ERB917554 EHC917553:EHF917554 DXG917553:DXJ917554 DNK917553:DNN917554 DDO917553:DDR917554 CTS917553:CTV917554 CJW917553:CJZ917554 CAA917553:CAD917554 BQE917553:BQH917554 BGI917553:BGL917554 AWM917553:AWP917554 AMQ917553:AMT917554 ACU917553:ACX917554 SY917553:TB917554 JC917553:JF917554 H917553:K917554 WVO852017:WVR852018 WLS852017:WLV852018 WBW852017:WBZ852018 VSA852017:VSD852018 VIE852017:VIH852018 UYI852017:UYL852018 UOM852017:UOP852018 UEQ852017:UET852018 TUU852017:TUX852018 TKY852017:TLB852018 TBC852017:TBF852018 SRG852017:SRJ852018 SHK852017:SHN852018 RXO852017:RXR852018 RNS852017:RNV852018 RDW852017:RDZ852018 QUA852017:QUD852018 QKE852017:QKH852018 QAI852017:QAL852018 PQM852017:PQP852018 PGQ852017:PGT852018 OWU852017:OWX852018 OMY852017:ONB852018 ODC852017:ODF852018 NTG852017:NTJ852018 NJK852017:NJN852018 MZO852017:MZR852018 MPS852017:MPV852018 MFW852017:MFZ852018 LWA852017:LWD852018 LME852017:LMH852018 LCI852017:LCL852018 KSM852017:KSP852018 KIQ852017:KIT852018 JYU852017:JYX852018 JOY852017:JPB852018 JFC852017:JFF852018 IVG852017:IVJ852018 ILK852017:ILN852018 IBO852017:IBR852018 HRS852017:HRV852018 HHW852017:HHZ852018 GYA852017:GYD852018 GOE852017:GOH852018 GEI852017:GEL852018 FUM852017:FUP852018 FKQ852017:FKT852018 FAU852017:FAX852018 EQY852017:ERB852018 EHC852017:EHF852018 DXG852017:DXJ852018 DNK852017:DNN852018 DDO852017:DDR852018 CTS852017:CTV852018 CJW852017:CJZ852018 CAA852017:CAD852018 BQE852017:BQH852018 BGI852017:BGL852018 AWM852017:AWP852018 AMQ852017:AMT852018 ACU852017:ACX852018 SY852017:TB852018 JC852017:JF852018 H852017:K852018 WVO786481:WVR786482 WLS786481:WLV786482 WBW786481:WBZ786482 VSA786481:VSD786482 VIE786481:VIH786482 UYI786481:UYL786482 UOM786481:UOP786482 UEQ786481:UET786482 TUU786481:TUX786482 TKY786481:TLB786482 TBC786481:TBF786482 SRG786481:SRJ786482 SHK786481:SHN786482 RXO786481:RXR786482 RNS786481:RNV786482 RDW786481:RDZ786482 QUA786481:QUD786482 QKE786481:QKH786482 QAI786481:QAL786482 PQM786481:PQP786482 PGQ786481:PGT786482 OWU786481:OWX786482 OMY786481:ONB786482 ODC786481:ODF786482 NTG786481:NTJ786482 NJK786481:NJN786482 MZO786481:MZR786482 MPS786481:MPV786482 MFW786481:MFZ786482 LWA786481:LWD786482 LME786481:LMH786482 LCI786481:LCL786482 KSM786481:KSP786482 KIQ786481:KIT786482 JYU786481:JYX786482 JOY786481:JPB786482 JFC786481:JFF786482 IVG786481:IVJ786482 ILK786481:ILN786482 IBO786481:IBR786482 HRS786481:HRV786482 HHW786481:HHZ786482 GYA786481:GYD786482 GOE786481:GOH786482 GEI786481:GEL786482 FUM786481:FUP786482 FKQ786481:FKT786482 FAU786481:FAX786482 EQY786481:ERB786482 EHC786481:EHF786482 DXG786481:DXJ786482 DNK786481:DNN786482 DDO786481:DDR786482 CTS786481:CTV786482 CJW786481:CJZ786482 CAA786481:CAD786482 BQE786481:BQH786482 BGI786481:BGL786482 AWM786481:AWP786482 AMQ786481:AMT786482 ACU786481:ACX786482 SY786481:TB786482 JC786481:JF786482 H786481:K786482 WVO720945:WVR720946 WLS720945:WLV720946 WBW720945:WBZ720946 VSA720945:VSD720946 VIE720945:VIH720946 UYI720945:UYL720946 UOM720945:UOP720946 UEQ720945:UET720946 TUU720945:TUX720946 TKY720945:TLB720946 TBC720945:TBF720946 SRG720945:SRJ720946 SHK720945:SHN720946 RXO720945:RXR720946 RNS720945:RNV720946 RDW720945:RDZ720946 QUA720945:QUD720946 QKE720945:QKH720946 QAI720945:QAL720946 PQM720945:PQP720946 PGQ720945:PGT720946 OWU720945:OWX720946 OMY720945:ONB720946 ODC720945:ODF720946 NTG720945:NTJ720946 NJK720945:NJN720946 MZO720945:MZR720946 MPS720945:MPV720946 MFW720945:MFZ720946 LWA720945:LWD720946 LME720945:LMH720946 LCI720945:LCL720946 KSM720945:KSP720946 KIQ720945:KIT720946 JYU720945:JYX720946 JOY720945:JPB720946 JFC720945:JFF720946 IVG720945:IVJ720946 ILK720945:ILN720946 IBO720945:IBR720946 HRS720945:HRV720946 HHW720945:HHZ720946 GYA720945:GYD720946 GOE720945:GOH720946 GEI720945:GEL720946 FUM720945:FUP720946 FKQ720945:FKT720946 FAU720945:FAX720946 EQY720945:ERB720946 EHC720945:EHF720946 DXG720945:DXJ720946 DNK720945:DNN720946 DDO720945:DDR720946 CTS720945:CTV720946 CJW720945:CJZ720946 CAA720945:CAD720946 BQE720945:BQH720946 BGI720945:BGL720946 AWM720945:AWP720946 AMQ720945:AMT720946 ACU720945:ACX720946 SY720945:TB720946 JC720945:JF720946 H720945:K720946 WVO655409:WVR655410 WLS655409:WLV655410 WBW655409:WBZ655410 VSA655409:VSD655410 VIE655409:VIH655410 UYI655409:UYL655410 UOM655409:UOP655410 UEQ655409:UET655410 TUU655409:TUX655410 TKY655409:TLB655410 TBC655409:TBF655410 SRG655409:SRJ655410 SHK655409:SHN655410 RXO655409:RXR655410 RNS655409:RNV655410 RDW655409:RDZ655410 QUA655409:QUD655410 QKE655409:QKH655410 QAI655409:QAL655410 PQM655409:PQP655410 PGQ655409:PGT655410 OWU655409:OWX655410 OMY655409:ONB655410 ODC655409:ODF655410 NTG655409:NTJ655410 NJK655409:NJN655410 MZO655409:MZR655410 MPS655409:MPV655410 MFW655409:MFZ655410 LWA655409:LWD655410 LME655409:LMH655410 LCI655409:LCL655410 KSM655409:KSP655410 KIQ655409:KIT655410 JYU655409:JYX655410 JOY655409:JPB655410 JFC655409:JFF655410 IVG655409:IVJ655410 ILK655409:ILN655410 IBO655409:IBR655410 HRS655409:HRV655410 HHW655409:HHZ655410 GYA655409:GYD655410 GOE655409:GOH655410 GEI655409:GEL655410 FUM655409:FUP655410 FKQ655409:FKT655410 FAU655409:FAX655410 EQY655409:ERB655410 EHC655409:EHF655410 DXG655409:DXJ655410 DNK655409:DNN655410 DDO655409:DDR655410 CTS655409:CTV655410 CJW655409:CJZ655410 CAA655409:CAD655410 BQE655409:BQH655410 BGI655409:BGL655410 AWM655409:AWP655410 AMQ655409:AMT655410 ACU655409:ACX655410 SY655409:TB655410 JC655409:JF655410 H655409:K655410 WVO589873:WVR589874 WLS589873:WLV589874 WBW589873:WBZ589874 VSA589873:VSD589874 VIE589873:VIH589874 UYI589873:UYL589874 UOM589873:UOP589874 UEQ589873:UET589874 TUU589873:TUX589874 TKY589873:TLB589874 TBC589873:TBF589874 SRG589873:SRJ589874 SHK589873:SHN589874 RXO589873:RXR589874 RNS589873:RNV589874 RDW589873:RDZ589874 QUA589873:QUD589874 QKE589873:QKH589874 QAI589873:QAL589874 PQM589873:PQP589874 PGQ589873:PGT589874 OWU589873:OWX589874 OMY589873:ONB589874 ODC589873:ODF589874 NTG589873:NTJ589874 NJK589873:NJN589874 MZO589873:MZR589874 MPS589873:MPV589874 MFW589873:MFZ589874 LWA589873:LWD589874 LME589873:LMH589874 LCI589873:LCL589874 KSM589873:KSP589874 KIQ589873:KIT589874 JYU589873:JYX589874 JOY589873:JPB589874 JFC589873:JFF589874 IVG589873:IVJ589874 ILK589873:ILN589874 IBO589873:IBR589874 HRS589873:HRV589874 HHW589873:HHZ589874 GYA589873:GYD589874 GOE589873:GOH589874 GEI589873:GEL589874 FUM589873:FUP589874 FKQ589873:FKT589874 FAU589873:FAX589874 EQY589873:ERB589874 EHC589873:EHF589874 DXG589873:DXJ589874 DNK589873:DNN589874 DDO589873:DDR589874 CTS589873:CTV589874 CJW589873:CJZ589874 CAA589873:CAD589874 BQE589873:BQH589874 BGI589873:BGL589874 AWM589873:AWP589874 AMQ589873:AMT589874 ACU589873:ACX589874 SY589873:TB589874 JC589873:JF589874 H589873:K589874 WVO524337:WVR524338 WLS524337:WLV524338 WBW524337:WBZ524338 VSA524337:VSD524338 VIE524337:VIH524338 UYI524337:UYL524338 UOM524337:UOP524338 UEQ524337:UET524338 TUU524337:TUX524338 TKY524337:TLB524338 TBC524337:TBF524338 SRG524337:SRJ524338 SHK524337:SHN524338 RXO524337:RXR524338 RNS524337:RNV524338 RDW524337:RDZ524338 QUA524337:QUD524338 QKE524337:QKH524338 QAI524337:QAL524338 PQM524337:PQP524338 PGQ524337:PGT524338 OWU524337:OWX524338 OMY524337:ONB524338 ODC524337:ODF524338 NTG524337:NTJ524338 NJK524337:NJN524338 MZO524337:MZR524338 MPS524337:MPV524338 MFW524337:MFZ524338 LWA524337:LWD524338 LME524337:LMH524338 LCI524337:LCL524338 KSM524337:KSP524338 KIQ524337:KIT524338 JYU524337:JYX524338 JOY524337:JPB524338 JFC524337:JFF524338 IVG524337:IVJ524338 ILK524337:ILN524338 IBO524337:IBR524338 HRS524337:HRV524338 HHW524337:HHZ524338 GYA524337:GYD524338 GOE524337:GOH524338 GEI524337:GEL524338 FUM524337:FUP524338 FKQ524337:FKT524338 FAU524337:FAX524338 EQY524337:ERB524338 EHC524337:EHF524338 DXG524337:DXJ524338 DNK524337:DNN524338 DDO524337:DDR524338 CTS524337:CTV524338 CJW524337:CJZ524338 CAA524337:CAD524338 BQE524337:BQH524338 BGI524337:BGL524338 AWM524337:AWP524338 AMQ524337:AMT524338 ACU524337:ACX524338 SY524337:TB524338 JC524337:JF524338 H524337:K524338 WVO458801:WVR458802 WLS458801:WLV458802 WBW458801:WBZ458802 VSA458801:VSD458802 VIE458801:VIH458802 UYI458801:UYL458802 UOM458801:UOP458802 UEQ458801:UET458802 TUU458801:TUX458802 TKY458801:TLB458802 TBC458801:TBF458802 SRG458801:SRJ458802 SHK458801:SHN458802 RXO458801:RXR458802 RNS458801:RNV458802 RDW458801:RDZ458802 QUA458801:QUD458802 QKE458801:QKH458802 QAI458801:QAL458802 PQM458801:PQP458802 PGQ458801:PGT458802 OWU458801:OWX458802 OMY458801:ONB458802 ODC458801:ODF458802 NTG458801:NTJ458802 NJK458801:NJN458802 MZO458801:MZR458802 MPS458801:MPV458802 MFW458801:MFZ458802 LWA458801:LWD458802 LME458801:LMH458802 LCI458801:LCL458802 KSM458801:KSP458802 KIQ458801:KIT458802 JYU458801:JYX458802 JOY458801:JPB458802 JFC458801:JFF458802 IVG458801:IVJ458802 ILK458801:ILN458802 IBO458801:IBR458802 HRS458801:HRV458802 HHW458801:HHZ458802 GYA458801:GYD458802 GOE458801:GOH458802 GEI458801:GEL458802 FUM458801:FUP458802 FKQ458801:FKT458802 FAU458801:FAX458802 EQY458801:ERB458802 EHC458801:EHF458802 DXG458801:DXJ458802 DNK458801:DNN458802 DDO458801:DDR458802 CTS458801:CTV458802 CJW458801:CJZ458802 CAA458801:CAD458802 BQE458801:BQH458802 BGI458801:BGL458802 AWM458801:AWP458802 AMQ458801:AMT458802 ACU458801:ACX458802 SY458801:TB458802 JC458801:JF458802 H458801:K458802 WVO393265:WVR393266 WLS393265:WLV393266 WBW393265:WBZ393266 VSA393265:VSD393266 VIE393265:VIH393266 UYI393265:UYL393266 UOM393265:UOP393266 UEQ393265:UET393266 TUU393265:TUX393266 TKY393265:TLB393266 TBC393265:TBF393266 SRG393265:SRJ393266 SHK393265:SHN393266 RXO393265:RXR393266 RNS393265:RNV393266 RDW393265:RDZ393266 QUA393265:QUD393266 QKE393265:QKH393266 QAI393265:QAL393266 PQM393265:PQP393266 PGQ393265:PGT393266 OWU393265:OWX393266 OMY393265:ONB393266 ODC393265:ODF393266 NTG393265:NTJ393266 NJK393265:NJN393266 MZO393265:MZR393266 MPS393265:MPV393266 MFW393265:MFZ393266 LWA393265:LWD393266 LME393265:LMH393266 LCI393265:LCL393266 KSM393265:KSP393266 KIQ393265:KIT393266 JYU393265:JYX393266 JOY393265:JPB393266 JFC393265:JFF393266 IVG393265:IVJ393266 ILK393265:ILN393266 IBO393265:IBR393266 HRS393265:HRV393266 HHW393265:HHZ393266 GYA393265:GYD393266 GOE393265:GOH393266 GEI393265:GEL393266 FUM393265:FUP393266 FKQ393265:FKT393266 FAU393265:FAX393266 EQY393265:ERB393266 EHC393265:EHF393266 DXG393265:DXJ393266 DNK393265:DNN393266 DDO393265:DDR393266 CTS393265:CTV393266 CJW393265:CJZ393266 CAA393265:CAD393266 BQE393265:BQH393266 BGI393265:BGL393266 AWM393265:AWP393266 AMQ393265:AMT393266 ACU393265:ACX393266 SY393265:TB393266 JC393265:JF393266 H393265:K393266 WVO327729:WVR327730 WLS327729:WLV327730 WBW327729:WBZ327730 VSA327729:VSD327730 VIE327729:VIH327730 UYI327729:UYL327730 UOM327729:UOP327730 UEQ327729:UET327730 TUU327729:TUX327730 TKY327729:TLB327730 TBC327729:TBF327730 SRG327729:SRJ327730 SHK327729:SHN327730 RXO327729:RXR327730 RNS327729:RNV327730 RDW327729:RDZ327730 QUA327729:QUD327730 QKE327729:QKH327730 QAI327729:QAL327730 PQM327729:PQP327730 PGQ327729:PGT327730 OWU327729:OWX327730 OMY327729:ONB327730 ODC327729:ODF327730 NTG327729:NTJ327730 NJK327729:NJN327730 MZO327729:MZR327730 MPS327729:MPV327730 MFW327729:MFZ327730 LWA327729:LWD327730 LME327729:LMH327730 LCI327729:LCL327730 KSM327729:KSP327730 KIQ327729:KIT327730 JYU327729:JYX327730 JOY327729:JPB327730 JFC327729:JFF327730 IVG327729:IVJ327730 ILK327729:ILN327730 IBO327729:IBR327730 HRS327729:HRV327730 HHW327729:HHZ327730 GYA327729:GYD327730 GOE327729:GOH327730 GEI327729:GEL327730 FUM327729:FUP327730 FKQ327729:FKT327730 FAU327729:FAX327730 EQY327729:ERB327730 EHC327729:EHF327730 DXG327729:DXJ327730 DNK327729:DNN327730 DDO327729:DDR327730 CTS327729:CTV327730 CJW327729:CJZ327730 CAA327729:CAD327730 BQE327729:BQH327730 BGI327729:BGL327730 AWM327729:AWP327730 AMQ327729:AMT327730 ACU327729:ACX327730 SY327729:TB327730 JC327729:JF327730 H327729:K327730 WVO262193:WVR262194 WLS262193:WLV262194 WBW262193:WBZ262194 VSA262193:VSD262194 VIE262193:VIH262194 UYI262193:UYL262194 UOM262193:UOP262194 UEQ262193:UET262194 TUU262193:TUX262194 TKY262193:TLB262194 TBC262193:TBF262194 SRG262193:SRJ262194 SHK262193:SHN262194 RXO262193:RXR262194 RNS262193:RNV262194 RDW262193:RDZ262194 QUA262193:QUD262194 QKE262193:QKH262194 QAI262193:QAL262194 PQM262193:PQP262194 PGQ262193:PGT262194 OWU262193:OWX262194 OMY262193:ONB262194 ODC262193:ODF262194 NTG262193:NTJ262194 NJK262193:NJN262194 MZO262193:MZR262194 MPS262193:MPV262194 MFW262193:MFZ262194 LWA262193:LWD262194 LME262193:LMH262194 LCI262193:LCL262194 KSM262193:KSP262194 KIQ262193:KIT262194 JYU262193:JYX262194 JOY262193:JPB262194 JFC262193:JFF262194 IVG262193:IVJ262194 ILK262193:ILN262194 IBO262193:IBR262194 HRS262193:HRV262194 HHW262193:HHZ262194 GYA262193:GYD262194 GOE262193:GOH262194 GEI262193:GEL262194 FUM262193:FUP262194 FKQ262193:FKT262194 FAU262193:FAX262194 EQY262193:ERB262194 EHC262193:EHF262194 DXG262193:DXJ262194 DNK262193:DNN262194 DDO262193:DDR262194 CTS262193:CTV262194 CJW262193:CJZ262194 CAA262193:CAD262194 BQE262193:BQH262194 BGI262193:BGL262194 AWM262193:AWP262194 AMQ262193:AMT262194 ACU262193:ACX262194 SY262193:TB262194 JC262193:JF262194 H262193:K262194 WVO196657:WVR196658 WLS196657:WLV196658 WBW196657:WBZ196658 VSA196657:VSD196658 VIE196657:VIH196658 UYI196657:UYL196658 UOM196657:UOP196658 UEQ196657:UET196658 TUU196657:TUX196658 TKY196657:TLB196658 TBC196657:TBF196658 SRG196657:SRJ196658 SHK196657:SHN196658 RXO196657:RXR196658 RNS196657:RNV196658 RDW196657:RDZ196658 QUA196657:QUD196658 QKE196657:QKH196658 QAI196657:QAL196658 PQM196657:PQP196658 PGQ196657:PGT196658 OWU196657:OWX196658 OMY196657:ONB196658 ODC196657:ODF196658 NTG196657:NTJ196658 NJK196657:NJN196658 MZO196657:MZR196658 MPS196657:MPV196658 MFW196657:MFZ196658 LWA196657:LWD196658 LME196657:LMH196658 LCI196657:LCL196658 KSM196657:KSP196658 KIQ196657:KIT196658 JYU196657:JYX196658 JOY196657:JPB196658 JFC196657:JFF196658 IVG196657:IVJ196658 ILK196657:ILN196658 IBO196657:IBR196658 HRS196657:HRV196658 HHW196657:HHZ196658 GYA196657:GYD196658 GOE196657:GOH196658 GEI196657:GEL196658 FUM196657:FUP196658 FKQ196657:FKT196658 FAU196657:FAX196658 EQY196657:ERB196658 EHC196657:EHF196658 DXG196657:DXJ196658 DNK196657:DNN196658 DDO196657:DDR196658 CTS196657:CTV196658 CJW196657:CJZ196658 CAA196657:CAD196658 BQE196657:BQH196658 BGI196657:BGL196658 AWM196657:AWP196658 AMQ196657:AMT196658 ACU196657:ACX196658 SY196657:TB196658 JC196657:JF196658 H196657:K196658 WVO131121:WVR131122 WLS131121:WLV131122 WBW131121:WBZ131122 VSA131121:VSD131122 VIE131121:VIH131122 UYI131121:UYL131122 UOM131121:UOP131122 UEQ131121:UET131122 TUU131121:TUX131122 TKY131121:TLB131122 TBC131121:TBF131122 SRG131121:SRJ131122 SHK131121:SHN131122 RXO131121:RXR131122 RNS131121:RNV131122 RDW131121:RDZ131122 QUA131121:QUD131122 QKE131121:QKH131122 QAI131121:QAL131122 PQM131121:PQP131122 PGQ131121:PGT131122 OWU131121:OWX131122 OMY131121:ONB131122 ODC131121:ODF131122 NTG131121:NTJ131122 NJK131121:NJN131122 MZO131121:MZR131122 MPS131121:MPV131122 MFW131121:MFZ131122 LWA131121:LWD131122 LME131121:LMH131122 LCI131121:LCL131122 KSM131121:KSP131122 KIQ131121:KIT131122 JYU131121:JYX131122 JOY131121:JPB131122 JFC131121:JFF131122 IVG131121:IVJ131122 ILK131121:ILN131122 IBO131121:IBR131122 HRS131121:HRV131122 HHW131121:HHZ131122 GYA131121:GYD131122 GOE131121:GOH131122 GEI131121:GEL131122 FUM131121:FUP131122 FKQ131121:FKT131122 FAU131121:FAX131122 EQY131121:ERB131122 EHC131121:EHF131122 DXG131121:DXJ131122 DNK131121:DNN131122 DDO131121:DDR131122 CTS131121:CTV131122 CJW131121:CJZ131122 CAA131121:CAD131122 BQE131121:BQH131122 BGI131121:BGL131122 AWM131121:AWP131122 AMQ131121:AMT131122 ACU131121:ACX131122 SY131121:TB131122 JC131121:JF131122 H131121:K131122 WVO65585:WVR65586 WLS65585:WLV65586 WBW65585:WBZ65586 VSA65585:VSD65586 VIE65585:VIH65586 UYI65585:UYL65586 UOM65585:UOP65586 UEQ65585:UET65586 TUU65585:TUX65586 TKY65585:TLB65586 TBC65585:TBF65586 SRG65585:SRJ65586 SHK65585:SHN65586 RXO65585:RXR65586 RNS65585:RNV65586 RDW65585:RDZ65586 QUA65585:QUD65586 QKE65585:QKH65586 QAI65585:QAL65586 PQM65585:PQP65586 PGQ65585:PGT65586 OWU65585:OWX65586 OMY65585:ONB65586 ODC65585:ODF65586 NTG65585:NTJ65586 NJK65585:NJN65586 MZO65585:MZR65586 MPS65585:MPV65586 MFW65585:MFZ65586 LWA65585:LWD65586 LME65585:LMH65586 LCI65585:LCL65586 KSM65585:KSP65586 KIQ65585:KIT65586 JYU65585:JYX65586 JOY65585:JPB65586 JFC65585:JFF65586 IVG65585:IVJ65586 ILK65585:ILN65586 IBO65585:IBR65586 HRS65585:HRV65586 HHW65585:HHZ65586 GYA65585:GYD65586 GOE65585:GOH65586 GEI65585:GEL65586 FUM65585:FUP65586 FKQ65585:FKT65586 FAU65585:FAX65586 EQY65585:ERB65586 EHC65585:EHF65586 DXG65585:DXJ65586 DNK65585:DNN65586 DDO65585:DDR65586 CTS65585:CTV65586 CJW65585:CJZ65586 CAA65585:CAD65586 BQE65585:BQH65586 BGI65585:BGL65586 AWM65585:AWP65586 AMQ65585:AMT65586 ACU65585:ACX65586 SY65585:TB65586 JC65585:JF65586 H65585:K65586 WVO983066:WVR983073 WLS983066:WLV983073 WBW983066:WBZ983073 VSA983066:VSD983073 VIE983066:VIH983073 UYI983066:UYL983073 UOM983066:UOP983073 UEQ983066:UET983073 TUU983066:TUX983073 TKY983066:TLB983073 TBC983066:TBF983073 SRG983066:SRJ983073 SHK983066:SHN983073 RXO983066:RXR983073 RNS983066:RNV983073 RDW983066:RDZ983073 QUA983066:QUD983073 QKE983066:QKH983073 QAI983066:QAL983073 PQM983066:PQP983073 PGQ983066:PGT983073 OWU983066:OWX983073 OMY983066:ONB983073 ODC983066:ODF983073 NTG983066:NTJ983073 NJK983066:NJN983073 MZO983066:MZR983073 MPS983066:MPV983073 MFW983066:MFZ983073 LWA983066:LWD983073 LME983066:LMH983073 LCI983066:LCL983073 KSM983066:KSP983073 KIQ983066:KIT983073 JYU983066:JYX983073 JOY983066:JPB983073 JFC983066:JFF983073 IVG983066:IVJ983073 ILK983066:ILN983073 IBO983066:IBR983073 HRS983066:HRV983073 HHW983066:HHZ983073 GYA983066:GYD983073 GOE983066:GOH983073 GEI983066:GEL983073 FUM983066:FUP983073 FKQ983066:FKT983073 FAU983066:FAX983073 EQY983066:ERB983073 EHC983066:EHF983073 DXG983066:DXJ983073 DNK983066:DNN983073 DDO983066:DDR983073 CTS983066:CTV983073 CJW983066:CJZ983073 CAA983066:CAD983073 BQE983066:BQH983073 BGI983066:BGL983073 AWM983066:AWP983073 AMQ983066:AMT983073 ACU983066:ACX983073 SY983066:TB983073 JC983066:JF983073 H983066:K983073 WVO917530:WVR917537 WLS917530:WLV917537 WBW917530:WBZ917537 VSA917530:VSD917537 VIE917530:VIH917537 UYI917530:UYL917537 UOM917530:UOP917537 UEQ917530:UET917537 TUU917530:TUX917537 TKY917530:TLB917537 TBC917530:TBF917537 SRG917530:SRJ917537 SHK917530:SHN917537 RXO917530:RXR917537 RNS917530:RNV917537 RDW917530:RDZ917537 QUA917530:QUD917537 QKE917530:QKH917537 QAI917530:QAL917537 PQM917530:PQP917537 PGQ917530:PGT917537 OWU917530:OWX917537 OMY917530:ONB917537 ODC917530:ODF917537 NTG917530:NTJ917537 NJK917530:NJN917537 MZO917530:MZR917537 MPS917530:MPV917537 MFW917530:MFZ917537 LWA917530:LWD917537 LME917530:LMH917537 LCI917530:LCL917537 KSM917530:KSP917537 KIQ917530:KIT917537 JYU917530:JYX917537 JOY917530:JPB917537 JFC917530:JFF917537 IVG917530:IVJ917537 ILK917530:ILN917537 IBO917530:IBR917537 HRS917530:HRV917537 HHW917530:HHZ917537 GYA917530:GYD917537 GOE917530:GOH917537 GEI917530:GEL917537 FUM917530:FUP917537 FKQ917530:FKT917537 FAU917530:FAX917537 EQY917530:ERB917537 EHC917530:EHF917537 DXG917530:DXJ917537 DNK917530:DNN917537 DDO917530:DDR917537 CTS917530:CTV917537 CJW917530:CJZ917537 CAA917530:CAD917537 BQE917530:BQH917537 BGI917530:BGL917537 AWM917530:AWP917537 AMQ917530:AMT917537 ACU917530:ACX917537 SY917530:TB917537 JC917530:JF917537 H917530:K917537 WVO851994:WVR852001 WLS851994:WLV852001 WBW851994:WBZ852001 VSA851994:VSD852001 VIE851994:VIH852001 UYI851994:UYL852001 UOM851994:UOP852001 UEQ851994:UET852001 TUU851994:TUX852001 TKY851994:TLB852001 TBC851994:TBF852001 SRG851994:SRJ852001 SHK851994:SHN852001 RXO851994:RXR852001 RNS851994:RNV852001 RDW851994:RDZ852001 QUA851994:QUD852001 QKE851994:QKH852001 QAI851994:QAL852001 PQM851994:PQP852001 PGQ851994:PGT852001 OWU851994:OWX852001 OMY851994:ONB852001 ODC851994:ODF852001 NTG851994:NTJ852001 NJK851994:NJN852001 MZO851994:MZR852001 MPS851994:MPV852001 MFW851994:MFZ852001 LWA851994:LWD852001 LME851994:LMH852001 LCI851994:LCL852001 KSM851994:KSP852001 KIQ851994:KIT852001 JYU851994:JYX852001 JOY851994:JPB852001 JFC851994:JFF852001 IVG851994:IVJ852001 ILK851994:ILN852001 IBO851994:IBR852001 HRS851994:HRV852001 HHW851994:HHZ852001 GYA851994:GYD852001 GOE851994:GOH852001 GEI851994:GEL852001 FUM851994:FUP852001 FKQ851994:FKT852001 FAU851994:FAX852001 EQY851994:ERB852001 EHC851994:EHF852001 DXG851994:DXJ852001 DNK851994:DNN852001 DDO851994:DDR852001 CTS851994:CTV852001 CJW851994:CJZ852001 CAA851994:CAD852001 BQE851994:BQH852001 BGI851994:BGL852001 AWM851994:AWP852001 AMQ851994:AMT852001 ACU851994:ACX852001 SY851994:TB852001 JC851994:JF852001 H851994:K852001 WVO786458:WVR786465 WLS786458:WLV786465 WBW786458:WBZ786465 VSA786458:VSD786465 VIE786458:VIH786465 UYI786458:UYL786465 UOM786458:UOP786465 UEQ786458:UET786465 TUU786458:TUX786465 TKY786458:TLB786465 TBC786458:TBF786465 SRG786458:SRJ786465 SHK786458:SHN786465 RXO786458:RXR786465 RNS786458:RNV786465 RDW786458:RDZ786465 QUA786458:QUD786465 QKE786458:QKH786465 QAI786458:QAL786465 PQM786458:PQP786465 PGQ786458:PGT786465 OWU786458:OWX786465 OMY786458:ONB786465 ODC786458:ODF786465 NTG786458:NTJ786465 NJK786458:NJN786465 MZO786458:MZR786465 MPS786458:MPV786465 MFW786458:MFZ786465 LWA786458:LWD786465 LME786458:LMH786465 LCI786458:LCL786465 KSM786458:KSP786465 KIQ786458:KIT786465 JYU786458:JYX786465 JOY786458:JPB786465 JFC786458:JFF786465 IVG786458:IVJ786465 ILK786458:ILN786465 IBO786458:IBR786465 HRS786458:HRV786465 HHW786458:HHZ786465 GYA786458:GYD786465 GOE786458:GOH786465 GEI786458:GEL786465 FUM786458:FUP786465 FKQ786458:FKT786465 FAU786458:FAX786465 EQY786458:ERB786465 EHC786458:EHF786465 DXG786458:DXJ786465 DNK786458:DNN786465 DDO786458:DDR786465 CTS786458:CTV786465 CJW786458:CJZ786465 CAA786458:CAD786465 BQE786458:BQH786465 BGI786458:BGL786465 AWM786458:AWP786465 AMQ786458:AMT786465 ACU786458:ACX786465 SY786458:TB786465 JC786458:JF786465 H786458:K786465 WVO720922:WVR720929 WLS720922:WLV720929 WBW720922:WBZ720929 VSA720922:VSD720929 VIE720922:VIH720929 UYI720922:UYL720929 UOM720922:UOP720929 UEQ720922:UET720929 TUU720922:TUX720929 TKY720922:TLB720929 TBC720922:TBF720929 SRG720922:SRJ720929 SHK720922:SHN720929 RXO720922:RXR720929 RNS720922:RNV720929 RDW720922:RDZ720929 QUA720922:QUD720929 QKE720922:QKH720929 QAI720922:QAL720929 PQM720922:PQP720929 PGQ720922:PGT720929 OWU720922:OWX720929 OMY720922:ONB720929 ODC720922:ODF720929 NTG720922:NTJ720929 NJK720922:NJN720929 MZO720922:MZR720929 MPS720922:MPV720929 MFW720922:MFZ720929 LWA720922:LWD720929 LME720922:LMH720929 LCI720922:LCL720929 KSM720922:KSP720929 KIQ720922:KIT720929 JYU720922:JYX720929 JOY720922:JPB720929 JFC720922:JFF720929 IVG720922:IVJ720929 ILK720922:ILN720929 IBO720922:IBR720929 HRS720922:HRV720929 HHW720922:HHZ720929 GYA720922:GYD720929 GOE720922:GOH720929 GEI720922:GEL720929 FUM720922:FUP720929 FKQ720922:FKT720929 FAU720922:FAX720929 EQY720922:ERB720929 EHC720922:EHF720929 DXG720922:DXJ720929 DNK720922:DNN720929 DDO720922:DDR720929 CTS720922:CTV720929 CJW720922:CJZ720929 CAA720922:CAD720929 BQE720922:BQH720929 BGI720922:BGL720929 AWM720922:AWP720929 AMQ720922:AMT720929 ACU720922:ACX720929 SY720922:TB720929 JC720922:JF720929 H720922:K720929 WVO655386:WVR655393 WLS655386:WLV655393 WBW655386:WBZ655393 VSA655386:VSD655393 VIE655386:VIH655393 UYI655386:UYL655393 UOM655386:UOP655393 UEQ655386:UET655393 TUU655386:TUX655393 TKY655386:TLB655393 TBC655386:TBF655393 SRG655386:SRJ655393 SHK655386:SHN655393 RXO655386:RXR655393 RNS655386:RNV655393 RDW655386:RDZ655393 QUA655386:QUD655393 QKE655386:QKH655393 QAI655386:QAL655393 PQM655386:PQP655393 PGQ655386:PGT655393 OWU655386:OWX655393 OMY655386:ONB655393 ODC655386:ODF655393 NTG655386:NTJ655393 NJK655386:NJN655393 MZO655386:MZR655393 MPS655386:MPV655393 MFW655386:MFZ655393 LWA655386:LWD655393 LME655386:LMH655393 LCI655386:LCL655393 KSM655386:KSP655393 KIQ655386:KIT655393 JYU655386:JYX655393 JOY655386:JPB655393 JFC655386:JFF655393 IVG655386:IVJ655393 ILK655386:ILN655393 IBO655386:IBR655393 HRS655386:HRV655393 HHW655386:HHZ655393 GYA655386:GYD655393 GOE655386:GOH655393 GEI655386:GEL655393 FUM655386:FUP655393 FKQ655386:FKT655393 FAU655386:FAX655393 EQY655386:ERB655393 EHC655386:EHF655393 DXG655386:DXJ655393 DNK655386:DNN655393 DDO655386:DDR655393 CTS655386:CTV655393 CJW655386:CJZ655393 CAA655386:CAD655393 BQE655386:BQH655393 BGI655386:BGL655393 AWM655386:AWP655393 AMQ655386:AMT655393 ACU655386:ACX655393 SY655386:TB655393 JC655386:JF655393 H655386:K655393 WVO589850:WVR589857 WLS589850:WLV589857 WBW589850:WBZ589857 VSA589850:VSD589857 VIE589850:VIH589857 UYI589850:UYL589857 UOM589850:UOP589857 UEQ589850:UET589857 TUU589850:TUX589857 TKY589850:TLB589857 TBC589850:TBF589857 SRG589850:SRJ589857 SHK589850:SHN589857 RXO589850:RXR589857 RNS589850:RNV589857 RDW589850:RDZ589857 QUA589850:QUD589857 QKE589850:QKH589857 QAI589850:QAL589857 PQM589850:PQP589857 PGQ589850:PGT589857 OWU589850:OWX589857 OMY589850:ONB589857 ODC589850:ODF589857 NTG589850:NTJ589857 NJK589850:NJN589857 MZO589850:MZR589857 MPS589850:MPV589857 MFW589850:MFZ589857 LWA589850:LWD589857 LME589850:LMH589857 LCI589850:LCL589857 KSM589850:KSP589857 KIQ589850:KIT589857 JYU589850:JYX589857 JOY589850:JPB589857 JFC589850:JFF589857 IVG589850:IVJ589857 ILK589850:ILN589857 IBO589850:IBR589857 HRS589850:HRV589857 HHW589850:HHZ589857 GYA589850:GYD589857 GOE589850:GOH589857 GEI589850:GEL589857 FUM589850:FUP589857 FKQ589850:FKT589857 FAU589850:FAX589857 EQY589850:ERB589857 EHC589850:EHF589857 DXG589850:DXJ589857 DNK589850:DNN589857 DDO589850:DDR589857 CTS589850:CTV589857 CJW589850:CJZ589857 CAA589850:CAD589857 BQE589850:BQH589857 BGI589850:BGL589857 AWM589850:AWP589857 AMQ589850:AMT589857 ACU589850:ACX589857 SY589850:TB589857 JC589850:JF589857 H589850:K589857 WVO524314:WVR524321 WLS524314:WLV524321 WBW524314:WBZ524321 VSA524314:VSD524321 VIE524314:VIH524321 UYI524314:UYL524321 UOM524314:UOP524321 UEQ524314:UET524321 TUU524314:TUX524321 TKY524314:TLB524321 TBC524314:TBF524321 SRG524314:SRJ524321 SHK524314:SHN524321 RXO524314:RXR524321 RNS524314:RNV524321 RDW524314:RDZ524321 QUA524314:QUD524321 QKE524314:QKH524321 QAI524314:QAL524321 PQM524314:PQP524321 PGQ524314:PGT524321 OWU524314:OWX524321 OMY524314:ONB524321 ODC524314:ODF524321 NTG524314:NTJ524321 NJK524314:NJN524321 MZO524314:MZR524321 MPS524314:MPV524321 MFW524314:MFZ524321 LWA524314:LWD524321 LME524314:LMH524321 LCI524314:LCL524321 KSM524314:KSP524321 KIQ524314:KIT524321 JYU524314:JYX524321 JOY524314:JPB524321 JFC524314:JFF524321 IVG524314:IVJ524321 ILK524314:ILN524321 IBO524314:IBR524321 HRS524314:HRV524321 HHW524314:HHZ524321 GYA524314:GYD524321 GOE524314:GOH524321 GEI524314:GEL524321 FUM524314:FUP524321 FKQ524314:FKT524321 FAU524314:FAX524321 EQY524314:ERB524321 EHC524314:EHF524321 DXG524314:DXJ524321 DNK524314:DNN524321 DDO524314:DDR524321 CTS524314:CTV524321 CJW524314:CJZ524321 CAA524314:CAD524321 BQE524314:BQH524321 BGI524314:BGL524321 AWM524314:AWP524321 AMQ524314:AMT524321 ACU524314:ACX524321 SY524314:TB524321 JC524314:JF524321 H524314:K524321 WVO458778:WVR458785 WLS458778:WLV458785 WBW458778:WBZ458785 VSA458778:VSD458785 VIE458778:VIH458785 UYI458778:UYL458785 UOM458778:UOP458785 UEQ458778:UET458785 TUU458778:TUX458785 TKY458778:TLB458785 TBC458778:TBF458785 SRG458778:SRJ458785 SHK458778:SHN458785 RXO458778:RXR458785 RNS458778:RNV458785 RDW458778:RDZ458785 QUA458778:QUD458785 QKE458778:QKH458785 QAI458778:QAL458785 PQM458778:PQP458785 PGQ458778:PGT458785 OWU458778:OWX458785 OMY458778:ONB458785 ODC458778:ODF458785 NTG458778:NTJ458785 NJK458778:NJN458785 MZO458778:MZR458785 MPS458778:MPV458785 MFW458778:MFZ458785 LWA458778:LWD458785 LME458778:LMH458785 LCI458778:LCL458785 KSM458778:KSP458785 KIQ458778:KIT458785 JYU458778:JYX458785 JOY458778:JPB458785 JFC458778:JFF458785 IVG458778:IVJ458785 ILK458778:ILN458785 IBO458778:IBR458785 HRS458778:HRV458785 HHW458778:HHZ458785 GYA458778:GYD458785 GOE458778:GOH458785 GEI458778:GEL458785 FUM458778:FUP458785 FKQ458778:FKT458785 FAU458778:FAX458785 EQY458778:ERB458785 EHC458778:EHF458785 DXG458778:DXJ458785 DNK458778:DNN458785 DDO458778:DDR458785 CTS458778:CTV458785 CJW458778:CJZ458785 CAA458778:CAD458785 BQE458778:BQH458785 BGI458778:BGL458785 AWM458778:AWP458785 AMQ458778:AMT458785 ACU458778:ACX458785 SY458778:TB458785 JC458778:JF458785 H458778:K458785 WVO393242:WVR393249 WLS393242:WLV393249 WBW393242:WBZ393249 VSA393242:VSD393249 VIE393242:VIH393249 UYI393242:UYL393249 UOM393242:UOP393249 UEQ393242:UET393249 TUU393242:TUX393249 TKY393242:TLB393249 TBC393242:TBF393249 SRG393242:SRJ393249 SHK393242:SHN393249 RXO393242:RXR393249 RNS393242:RNV393249 RDW393242:RDZ393249 QUA393242:QUD393249 QKE393242:QKH393249 QAI393242:QAL393249 PQM393242:PQP393249 PGQ393242:PGT393249 OWU393242:OWX393249 OMY393242:ONB393249 ODC393242:ODF393249 NTG393242:NTJ393249 NJK393242:NJN393249 MZO393242:MZR393249 MPS393242:MPV393249 MFW393242:MFZ393249 LWA393242:LWD393249 LME393242:LMH393249 LCI393242:LCL393249 KSM393242:KSP393249 KIQ393242:KIT393249 JYU393242:JYX393249 JOY393242:JPB393249 JFC393242:JFF393249 IVG393242:IVJ393249 ILK393242:ILN393249 IBO393242:IBR393249 HRS393242:HRV393249 HHW393242:HHZ393249 GYA393242:GYD393249 GOE393242:GOH393249 GEI393242:GEL393249 FUM393242:FUP393249 FKQ393242:FKT393249 FAU393242:FAX393249 EQY393242:ERB393249 EHC393242:EHF393249 DXG393242:DXJ393249 DNK393242:DNN393249 DDO393242:DDR393249 CTS393242:CTV393249 CJW393242:CJZ393249 CAA393242:CAD393249 BQE393242:BQH393249 BGI393242:BGL393249 AWM393242:AWP393249 AMQ393242:AMT393249 ACU393242:ACX393249 SY393242:TB393249 JC393242:JF393249 H393242:K393249 WVO327706:WVR327713 WLS327706:WLV327713 WBW327706:WBZ327713 VSA327706:VSD327713 VIE327706:VIH327713 UYI327706:UYL327713 UOM327706:UOP327713 UEQ327706:UET327713 TUU327706:TUX327713 TKY327706:TLB327713 TBC327706:TBF327713 SRG327706:SRJ327713 SHK327706:SHN327713 RXO327706:RXR327713 RNS327706:RNV327713 RDW327706:RDZ327713 QUA327706:QUD327713 QKE327706:QKH327713 QAI327706:QAL327713 PQM327706:PQP327713 PGQ327706:PGT327713 OWU327706:OWX327713 OMY327706:ONB327713 ODC327706:ODF327713 NTG327706:NTJ327713 NJK327706:NJN327713 MZO327706:MZR327713 MPS327706:MPV327713 MFW327706:MFZ327713 LWA327706:LWD327713 LME327706:LMH327713 LCI327706:LCL327713 KSM327706:KSP327713 KIQ327706:KIT327713 JYU327706:JYX327713 JOY327706:JPB327713 JFC327706:JFF327713 IVG327706:IVJ327713 ILK327706:ILN327713 IBO327706:IBR327713 HRS327706:HRV327713 HHW327706:HHZ327713 GYA327706:GYD327713 GOE327706:GOH327713 GEI327706:GEL327713 FUM327706:FUP327713 FKQ327706:FKT327713 FAU327706:FAX327713 EQY327706:ERB327713 EHC327706:EHF327713 DXG327706:DXJ327713 DNK327706:DNN327713 DDO327706:DDR327713 CTS327706:CTV327713 CJW327706:CJZ327713 CAA327706:CAD327713 BQE327706:BQH327713 BGI327706:BGL327713 AWM327706:AWP327713 AMQ327706:AMT327713 ACU327706:ACX327713 SY327706:TB327713 JC327706:JF327713 H327706:K327713 WVO262170:WVR262177 WLS262170:WLV262177 WBW262170:WBZ262177 VSA262170:VSD262177 VIE262170:VIH262177 UYI262170:UYL262177 UOM262170:UOP262177 UEQ262170:UET262177 TUU262170:TUX262177 TKY262170:TLB262177 TBC262170:TBF262177 SRG262170:SRJ262177 SHK262170:SHN262177 RXO262170:RXR262177 RNS262170:RNV262177 RDW262170:RDZ262177 QUA262170:QUD262177 QKE262170:QKH262177 QAI262170:QAL262177 PQM262170:PQP262177 PGQ262170:PGT262177 OWU262170:OWX262177 OMY262170:ONB262177 ODC262170:ODF262177 NTG262170:NTJ262177 NJK262170:NJN262177 MZO262170:MZR262177 MPS262170:MPV262177 MFW262170:MFZ262177 LWA262170:LWD262177 LME262170:LMH262177 LCI262170:LCL262177 KSM262170:KSP262177 KIQ262170:KIT262177 JYU262170:JYX262177 JOY262170:JPB262177 JFC262170:JFF262177 IVG262170:IVJ262177 ILK262170:ILN262177 IBO262170:IBR262177 HRS262170:HRV262177 HHW262170:HHZ262177 GYA262170:GYD262177 GOE262170:GOH262177 GEI262170:GEL262177 FUM262170:FUP262177 FKQ262170:FKT262177 FAU262170:FAX262177 EQY262170:ERB262177 EHC262170:EHF262177 DXG262170:DXJ262177 DNK262170:DNN262177 DDO262170:DDR262177 CTS262170:CTV262177 CJW262170:CJZ262177 CAA262170:CAD262177 BQE262170:BQH262177 BGI262170:BGL262177 AWM262170:AWP262177 AMQ262170:AMT262177 ACU262170:ACX262177 SY262170:TB262177 JC262170:JF262177 H262170:K262177 WVO196634:WVR196641 WLS196634:WLV196641 WBW196634:WBZ196641 VSA196634:VSD196641 VIE196634:VIH196641 UYI196634:UYL196641 UOM196634:UOP196641 UEQ196634:UET196641 TUU196634:TUX196641 TKY196634:TLB196641 TBC196634:TBF196641 SRG196634:SRJ196641 SHK196634:SHN196641 RXO196634:RXR196641 RNS196634:RNV196641 RDW196634:RDZ196641 QUA196634:QUD196641 QKE196634:QKH196641 QAI196634:QAL196641 PQM196634:PQP196641 PGQ196634:PGT196641 OWU196634:OWX196641 OMY196634:ONB196641 ODC196634:ODF196641 NTG196634:NTJ196641 NJK196634:NJN196641 MZO196634:MZR196641 MPS196634:MPV196641 MFW196634:MFZ196641 LWA196634:LWD196641 LME196634:LMH196641 LCI196634:LCL196641 KSM196634:KSP196641 KIQ196634:KIT196641 JYU196634:JYX196641 JOY196634:JPB196641 JFC196634:JFF196641 IVG196634:IVJ196641 ILK196634:ILN196641 IBO196634:IBR196641 HRS196634:HRV196641 HHW196634:HHZ196641 GYA196634:GYD196641 GOE196634:GOH196641 GEI196634:GEL196641 FUM196634:FUP196641 FKQ196634:FKT196641 FAU196634:FAX196641 EQY196634:ERB196641 EHC196634:EHF196641 DXG196634:DXJ196641 DNK196634:DNN196641 DDO196634:DDR196641 CTS196634:CTV196641 CJW196634:CJZ196641 CAA196634:CAD196641 BQE196634:BQH196641 BGI196634:BGL196641 AWM196634:AWP196641 AMQ196634:AMT196641 ACU196634:ACX196641 SY196634:TB196641 JC196634:JF196641 H196634:K196641 WVO131098:WVR131105 WLS131098:WLV131105 WBW131098:WBZ131105 VSA131098:VSD131105 VIE131098:VIH131105 UYI131098:UYL131105 UOM131098:UOP131105 UEQ131098:UET131105 TUU131098:TUX131105 TKY131098:TLB131105 TBC131098:TBF131105 SRG131098:SRJ131105 SHK131098:SHN131105 RXO131098:RXR131105 RNS131098:RNV131105 RDW131098:RDZ131105 QUA131098:QUD131105 QKE131098:QKH131105 QAI131098:QAL131105 PQM131098:PQP131105 PGQ131098:PGT131105 OWU131098:OWX131105 OMY131098:ONB131105 ODC131098:ODF131105 NTG131098:NTJ131105 NJK131098:NJN131105 MZO131098:MZR131105 MPS131098:MPV131105 MFW131098:MFZ131105 LWA131098:LWD131105 LME131098:LMH131105 LCI131098:LCL131105 KSM131098:KSP131105 KIQ131098:KIT131105 JYU131098:JYX131105 JOY131098:JPB131105 JFC131098:JFF131105 IVG131098:IVJ131105 ILK131098:ILN131105 IBO131098:IBR131105 HRS131098:HRV131105 HHW131098:HHZ131105 GYA131098:GYD131105 GOE131098:GOH131105 GEI131098:GEL131105 FUM131098:FUP131105 FKQ131098:FKT131105 FAU131098:FAX131105 EQY131098:ERB131105 EHC131098:EHF131105 DXG131098:DXJ131105 DNK131098:DNN131105 DDO131098:DDR131105 CTS131098:CTV131105 CJW131098:CJZ131105 CAA131098:CAD131105 BQE131098:BQH131105 BGI131098:BGL131105 AWM131098:AWP131105 AMQ131098:AMT131105 ACU131098:ACX131105 SY131098:TB131105 JC131098:JF131105 H131098:K131105 WVO65562:WVR65569 WLS65562:WLV65569 WBW65562:WBZ65569 VSA65562:VSD65569 VIE65562:VIH65569 UYI65562:UYL65569 UOM65562:UOP65569 UEQ65562:UET65569 TUU65562:TUX65569 TKY65562:TLB65569 TBC65562:TBF65569 SRG65562:SRJ65569 SHK65562:SHN65569 RXO65562:RXR65569 RNS65562:RNV65569 RDW65562:RDZ65569 QUA65562:QUD65569 QKE65562:QKH65569 QAI65562:QAL65569 PQM65562:PQP65569 PGQ65562:PGT65569 OWU65562:OWX65569 OMY65562:ONB65569 ODC65562:ODF65569 NTG65562:NTJ65569 NJK65562:NJN65569 MZO65562:MZR65569 MPS65562:MPV65569 MFW65562:MFZ65569 LWA65562:LWD65569 LME65562:LMH65569 LCI65562:LCL65569 KSM65562:KSP65569 KIQ65562:KIT65569 JYU65562:JYX65569 JOY65562:JPB65569 JFC65562:JFF65569 IVG65562:IVJ65569 ILK65562:ILN65569 IBO65562:IBR65569 HRS65562:HRV65569 HHW65562:HHZ65569 GYA65562:GYD65569 GOE65562:GOH65569 GEI65562:GEL65569 FUM65562:FUP65569 FKQ65562:FKT65569 FAU65562:FAX65569 EQY65562:ERB65569 EHC65562:EHF65569 DXG65562:DXJ65569 DNK65562:DNN65569 DDO65562:DDR65569 CTS65562:CTV65569 CJW65562:CJZ65569 CAA65562:CAD65569 BQE65562:BQH65569 BGI65562:BGL65569 AWM65562:AWP65569 AMQ65562:AMT65569 ACU65562:ACX65569 SY65562:TB65569 JC65562:JF65569 H65562:K65569 WVO983075:WVR983081 WVO983092:WVR983093 WLS983092:WLV983093 WBW983092:WBZ983093 VSA983092:VSD983093 VIE983092:VIH983093 UYI983092:UYL983093 UOM983092:UOP983093 UEQ983092:UET983093 TUU983092:TUX983093 TKY983092:TLB983093 TBC983092:TBF983093 SRG983092:SRJ983093 SHK983092:SHN983093 RXO983092:RXR983093 RNS983092:RNV983093 RDW983092:RDZ983093 QUA983092:QUD983093 QKE983092:QKH983093 QAI983092:QAL983093 PQM983092:PQP983093 PGQ983092:PGT983093 OWU983092:OWX983093 OMY983092:ONB983093 ODC983092:ODF983093 NTG983092:NTJ983093 NJK983092:NJN983093 MZO983092:MZR983093 MPS983092:MPV983093 MFW983092:MFZ983093 LWA983092:LWD983093 LME983092:LMH983093 LCI983092:LCL983093 KSM983092:KSP983093 KIQ983092:KIT983093 JYU983092:JYX983093 JOY983092:JPB983093 JFC983092:JFF983093 IVG983092:IVJ983093 ILK983092:ILN983093 IBO983092:IBR983093 HRS983092:HRV983093 HHW983092:HHZ983093 GYA983092:GYD983093 GOE983092:GOH983093 GEI983092:GEL983093 FUM983092:FUP983093 FKQ983092:FKT983093 FAU983092:FAX983093 EQY983092:ERB983093 EHC983092:EHF983093 DXG983092:DXJ983093 DNK983092:DNN983093 DDO983092:DDR983093 CTS983092:CTV983093 CJW983092:CJZ983093 CAA983092:CAD983093 BQE983092:BQH983093 BGI983092:BGL983093 AWM983092:AWP983093 AMQ983092:AMT983093 ACU983092:ACX983093 SY983092:TB983093 JC983092:JF983093 H983092:K983093 WVO917556:WVR917557 WLS917556:WLV917557 WBW917556:WBZ917557 VSA917556:VSD917557 VIE917556:VIH917557 UYI917556:UYL917557 UOM917556:UOP917557 UEQ917556:UET917557 TUU917556:TUX917557 TKY917556:TLB917557 TBC917556:TBF917557 SRG917556:SRJ917557 SHK917556:SHN917557 RXO917556:RXR917557 RNS917556:RNV917557 RDW917556:RDZ917557 QUA917556:QUD917557 QKE917556:QKH917557 QAI917556:QAL917557 PQM917556:PQP917557 PGQ917556:PGT917557 OWU917556:OWX917557 OMY917556:ONB917557 ODC917556:ODF917557 NTG917556:NTJ917557 NJK917556:NJN917557 MZO917556:MZR917557 MPS917556:MPV917557 MFW917556:MFZ917557 LWA917556:LWD917557 LME917556:LMH917557 LCI917556:LCL917557 KSM917556:KSP917557 KIQ917556:KIT917557 JYU917556:JYX917557 JOY917556:JPB917557 JFC917556:JFF917557 IVG917556:IVJ917557 ILK917556:ILN917557 IBO917556:IBR917557 HRS917556:HRV917557 HHW917556:HHZ917557 GYA917556:GYD917557 GOE917556:GOH917557 GEI917556:GEL917557 FUM917556:FUP917557 FKQ917556:FKT917557 FAU917556:FAX917557 EQY917556:ERB917557 EHC917556:EHF917557 DXG917556:DXJ917557 DNK917556:DNN917557 DDO917556:DDR917557 CTS917556:CTV917557 CJW917556:CJZ917557 CAA917556:CAD917557 BQE917556:BQH917557 BGI917556:BGL917557 AWM917556:AWP917557 AMQ917556:AMT917557 ACU917556:ACX917557 SY917556:TB917557 JC917556:JF917557 H917556:K917557 WVO852020:WVR852021 WLS852020:WLV852021 WBW852020:WBZ852021 VSA852020:VSD852021 VIE852020:VIH852021 UYI852020:UYL852021 UOM852020:UOP852021 UEQ852020:UET852021 TUU852020:TUX852021 TKY852020:TLB852021 TBC852020:TBF852021 SRG852020:SRJ852021 SHK852020:SHN852021 RXO852020:RXR852021 RNS852020:RNV852021 RDW852020:RDZ852021 QUA852020:QUD852021 QKE852020:QKH852021 QAI852020:QAL852021 PQM852020:PQP852021 PGQ852020:PGT852021 OWU852020:OWX852021 OMY852020:ONB852021 ODC852020:ODF852021 NTG852020:NTJ852021 NJK852020:NJN852021 MZO852020:MZR852021 MPS852020:MPV852021 MFW852020:MFZ852021 LWA852020:LWD852021 LME852020:LMH852021 LCI852020:LCL852021 KSM852020:KSP852021 KIQ852020:KIT852021 JYU852020:JYX852021 JOY852020:JPB852021 JFC852020:JFF852021 IVG852020:IVJ852021 ILK852020:ILN852021 IBO852020:IBR852021 HRS852020:HRV852021 HHW852020:HHZ852021 GYA852020:GYD852021 GOE852020:GOH852021 GEI852020:GEL852021 FUM852020:FUP852021 FKQ852020:FKT852021 FAU852020:FAX852021 EQY852020:ERB852021 EHC852020:EHF852021 DXG852020:DXJ852021 DNK852020:DNN852021 DDO852020:DDR852021 CTS852020:CTV852021 CJW852020:CJZ852021 CAA852020:CAD852021 BQE852020:BQH852021 BGI852020:BGL852021 AWM852020:AWP852021 AMQ852020:AMT852021 ACU852020:ACX852021 SY852020:TB852021 JC852020:JF852021 H852020:K852021 WVO786484:WVR786485 WLS786484:WLV786485 WBW786484:WBZ786485 VSA786484:VSD786485 VIE786484:VIH786485 UYI786484:UYL786485 UOM786484:UOP786485 UEQ786484:UET786485 TUU786484:TUX786485 TKY786484:TLB786485 TBC786484:TBF786485 SRG786484:SRJ786485 SHK786484:SHN786485 RXO786484:RXR786485 RNS786484:RNV786485 RDW786484:RDZ786485 QUA786484:QUD786485 QKE786484:QKH786485 QAI786484:QAL786485 PQM786484:PQP786485 PGQ786484:PGT786485 OWU786484:OWX786485 OMY786484:ONB786485 ODC786484:ODF786485 NTG786484:NTJ786485 NJK786484:NJN786485 MZO786484:MZR786485 MPS786484:MPV786485 MFW786484:MFZ786485 LWA786484:LWD786485 LME786484:LMH786485 LCI786484:LCL786485 KSM786484:KSP786485 KIQ786484:KIT786485 JYU786484:JYX786485 JOY786484:JPB786485 JFC786484:JFF786485 IVG786484:IVJ786485 ILK786484:ILN786485 IBO786484:IBR786485 HRS786484:HRV786485 HHW786484:HHZ786485 GYA786484:GYD786485 GOE786484:GOH786485 GEI786484:GEL786485 FUM786484:FUP786485 FKQ786484:FKT786485 FAU786484:FAX786485 EQY786484:ERB786485 EHC786484:EHF786485 DXG786484:DXJ786485 DNK786484:DNN786485 DDO786484:DDR786485 CTS786484:CTV786485 CJW786484:CJZ786485 CAA786484:CAD786485 BQE786484:BQH786485 BGI786484:BGL786485 AWM786484:AWP786485 AMQ786484:AMT786485 ACU786484:ACX786485 SY786484:TB786485 JC786484:JF786485 H786484:K786485 WVO720948:WVR720949 WLS720948:WLV720949 WBW720948:WBZ720949 VSA720948:VSD720949 VIE720948:VIH720949 UYI720948:UYL720949 UOM720948:UOP720949 UEQ720948:UET720949 TUU720948:TUX720949 TKY720948:TLB720949 TBC720948:TBF720949 SRG720948:SRJ720949 SHK720948:SHN720949 RXO720948:RXR720949 RNS720948:RNV720949 RDW720948:RDZ720949 QUA720948:QUD720949 QKE720948:QKH720949 QAI720948:QAL720949 PQM720948:PQP720949 PGQ720948:PGT720949 OWU720948:OWX720949 OMY720948:ONB720949 ODC720948:ODF720949 NTG720948:NTJ720949 NJK720948:NJN720949 MZO720948:MZR720949 MPS720948:MPV720949 MFW720948:MFZ720949 LWA720948:LWD720949 LME720948:LMH720949 LCI720948:LCL720949 KSM720948:KSP720949 KIQ720948:KIT720949 JYU720948:JYX720949 JOY720948:JPB720949 JFC720948:JFF720949 IVG720948:IVJ720949 ILK720948:ILN720949 IBO720948:IBR720949 HRS720948:HRV720949 HHW720948:HHZ720949 GYA720948:GYD720949 GOE720948:GOH720949 GEI720948:GEL720949 FUM720948:FUP720949 FKQ720948:FKT720949 FAU720948:FAX720949 EQY720948:ERB720949 EHC720948:EHF720949 DXG720948:DXJ720949 DNK720948:DNN720949 DDO720948:DDR720949 CTS720948:CTV720949 CJW720948:CJZ720949 CAA720948:CAD720949 BQE720948:BQH720949 BGI720948:BGL720949 AWM720948:AWP720949 AMQ720948:AMT720949 ACU720948:ACX720949 SY720948:TB720949 JC720948:JF720949 H720948:K720949 WVO655412:WVR655413 WLS655412:WLV655413 WBW655412:WBZ655413 VSA655412:VSD655413 VIE655412:VIH655413 UYI655412:UYL655413 UOM655412:UOP655413 UEQ655412:UET655413 TUU655412:TUX655413 TKY655412:TLB655413 TBC655412:TBF655413 SRG655412:SRJ655413 SHK655412:SHN655413 RXO655412:RXR655413 RNS655412:RNV655413 RDW655412:RDZ655413 QUA655412:QUD655413 QKE655412:QKH655413 QAI655412:QAL655413 PQM655412:PQP655413 PGQ655412:PGT655413 OWU655412:OWX655413 OMY655412:ONB655413 ODC655412:ODF655413 NTG655412:NTJ655413 NJK655412:NJN655413 MZO655412:MZR655413 MPS655412:MPV655413 MFW655412:MFZ655413 LWA655412:LWD655413 LME655412:LMH655413 LCI655412:LCL655413 KSM655412:KSP655413 KIQ655412:KIT655413 JYU655412:JYX655413 JOY655412:JPB655413 JFC655412:JFF655413 IVG655412:IVJ655413 ILK655412:ILN655413 IBO655412:IBR655413 HRS655412:HRV655413 HHW655412:HHZ655413 GYA655412:GYD655413 GOE655412:GOH655413 GEI655412:GEL655413 FUM655412:FUP655413 FKQ655412:FKT655413 FAU655412:FAX655413 EQY655412:ERB655413 EHC655412:EHF655413 DXG655412:DXJ655413 DNK655412:DNN655413 DDO655412:DDR655413 CTS655412:CTV655413 CJW655412:CJZ655413 CAA655412:CAD655413 BQE655412:BQH655413 BGI655412:BGL655413 AWM655412:AWP655413 AMQ655412:AMT655413 ACU655412:ACX655413 SY655412:TB655413 JC655412:JF655413 H655412:K655413 WVO589876:WVR589877 WLS589876:WLV589877 WBW589876:WBZ589877 VSA589876:VSD589877 VIE589876:VIH589877 UYI589876:UYL589877 UOM589876:UOP589877 UEQ589876:UET589877 TUU589876:TUX589877 TKY589876:TLB589877 TBC589876:TBF589877 SRG589876:SRJ589877 SHK589876:SHN589877 RXO589876:RXR589877 RNS589876:RNV589877 RDW589876:RDZ589877 QUA589876:QUD589877 QKE589876:QKH589877 QAI589876:QAL589877 PQM589876:PQP589877 PGQ589876:PGT589877 OWU589876:OWX589877 OMY589876:ONB589877 ODC589876:ODF589877 NTG589876:NTJ589877 NJK589876:NJN589877 MZO589876:MZR589877 MPS589876:MPV589877 MFW589876:MFZ589877 LWA589876:LWD589877 LME589876:LMH589877 LCI589876:LCL589877 KSM589876:KSP589877 KIQ589876:KIT589877 JYU589876:JYX589877 JOY589876:JPB589877 JFC589876:JFF589877 IVG589876:IVJ589877 ILK589876:ILN589877 IBO589876:IBR589877 HRS589876:HRV589877 HHW589876:HHZ589877 GYA589876:GYD589877 GOE589876:GOH589877 GEI589876:GEL589877 FUM589876:FUP589877 FKQ589876:FKT589877 FAU589876:FAX589877 EQY589876:ERB589877 EHC589876:EHF589877 DXG589876:DXJ589877 DNK589876:DNN589877 DDO589876:DDR589877 CTS589876:CTV589877 CJW589876:CJZ589877 CAA589876:CAD589877 BQE589876:BQH589877 BGI589876:BGL589877 AWM589876:AWP589877 AMQ589876:AMT589877 ACU589876:ACX589877 SY589876:TB589877 JC589876:JF589877 H589876:K589877 WVO524340:WVR524341 WLS524340:WLV524341 WBW524340:WBZ524341 VSA524340:VSD524341 VIE524340:VIH524341 UYI524340:UYL524341 UOM524340:UOP524341 UEQ524340:UET524341 TUU524340:TUX524341 TKY524340:TLB524341 TBC524340:TBF524341 SRG524340:SRJ524341 SHK524340:SHN524341 RXO524340:RXR524341 RNS524340:RNV524341 RDW524340:RDZ524341 QUA524340:QUD524341 QKE524340:QKH524341 QAI524340:QAL524341 PQM524340:PQP524341 PGQ524340:PGT524341 OWU524340:OWX524341 OMY524340:ONB524341 ODC524340:ODF524341 NTG524340:NTJ524341 NJK524340:NJN524341 MZO524340:MZR524341 MPS524340:MPV524341 MFW524340:MFZ524341 LWA524340:LWD524341 LME524340:LMH524341 LCI524340:LCL524341 KSM524340:KSP524341 KIQ524340:KIT524341 JYU524340:JYX524341 JOY524340:JPB524341 JFC524340:JFF524341 IVG524340:IVJ524341 ILK524340:ILN524341 IBO524340:IBR524341 HRS524340:HRV524341 HHW524340:HHZ524341 GYA524340:GYD524341 GOE524340:GOH524341 GEI524340:GEL524341 FUM524340:FUP524341 FKQ524340:FKT524341 FAU524340:FAX524341 EQY524340:ERB524341 EHC524340:EHF524341 DXG524340:DXJ524341 DNK524340:DNN524341 DDO524340:DDR524341 CTS524340:CTV524341 CJW524340:CJZ524341 CAA524340:CAD524341 BQE524340:BQH524341 BGI524340:BGL524341 AWM524340:AWP524341 AMQ524340:AMT524341 ACU524340:ACX524341 SY524340:TB524341 JC524340:JF524341 H524340:K524341 WVO458804:WVR458805 WLS458804:WLV458805 WBW458804:WBZ458805 VSA458804:VSD458805 VIE458804:VIH458805 UYI458804:UYL458805 UOM458804:UOP458805 UEQ458804:UET458805 TUU458804:TUX458805 TKY458804:TLB458805 TBC458804:TBF458805 SRG458804:SRJ458805 SHK458804:SHN458805 RXO458804:RXR458805 RNS458804:RNV458805 RDW458804:RDZ458805 QUA458804:QUD458805 QKE458804:QKH458805 QAI458804:QAL458805 PQM458804:PQP458805 PGQ458804:PGT458805 OWU458804:OWX458805 OMY458804:ONB458805 ODC458804:ODF458805 NTG458804:NTJ458805 NJK458804:NJN458805 MZO458804:MZR458805 MPS458804:MPV458805 MFW458804:MFZ458805 LWA458804:LWD458805 LME458804:LMH458805 LCI458804:LCL458805 KSM458804:KSP458805 KIQ458804:KIT458805 JYU458804:JYX458805 JOY458804:JPB458805 JFC458804:JFF458805 IVG458804:IVJ458805 ILK458804:ILN458805 IBO458804:IBR458805 HRS458804:HRV458805 HHW458804:HHZ458805 GYA458804:GYD458805 GOE458804:GOH458805 GEI458804:GEL458805 FUM458804:FUP458805 FKQ458804:FKT458805 FAU458804:FAX458805 EQY458804:ERB458805 EHC458804:EHF458805 DXG458804:DXJ458805 DNK458804:DNN458805 DDO458804:DDR458805 CTS458804:CTV458805 CJW458804:CJZ458805 CAA458804:CAD458805 BQE458804:BQH458805 BGI458804:BGL458805 AWM458804:AWP458805 AMQ458804:AMT458805 ACU458804:ACX458805 SY458804:TB458805 JC458804:JF458805 H458804:K458805 WVO393268:WVR393269 WLS393268:WLV393269 WBW393268:WBZ393269 VSA393268:VSD393269 VIE393268:VIH393269 UYI393268:UYL393269 UOM393268:UOP393269 UEQ393268:UET393269 TUU393268:TUX393269 TKY393268:TLB393269 TBC393268:TBF393269 SRG393268:SRJ393269 SHK393268:SHN393269 RXO393268:RXR393269 RNS393268:RNV393269 RDW393268:RDZ393269 QUA393268:QUD393269 QKE393268:QKH393269 QAI393268:QAL393269 PQM393268:PQP393269 PGQ393268:PGT393269 OWU393268:OWX393269 OMY393268:ONB393269 ODC393268:ODF393269 NTG393268:NTJ393269 NJK393268:NJN393269 MZO393268:MZR393269 MPS393268:MPV393269 MFW393268:MFZ393269 LWA393268:LWD393269 LME393268:LMH393269 LCI393268:LCL393269 KSM393268:KSP393269 KIQ393268:KIT393269 JYU393268:JYX393269 JOY393268:JPB393269 JFC393268:JFF393269 IVG393268:IVJ393269 ILK393268:ILN393269 IBO393268:IBR393269 HRS393268:HRV393269 HHW393268:HHZ393269 GYA393268:GYD393269 GOE393268:GOH393269 GEI393268:GEL393269 FUM393268:FUP393269 FKQ393268:FKT393269 FAU393268:FAX393269 EQY393268:ERB393269 EHC393268:EHF393269 DXG393268:DXJ393269 DNK393268:DNN393269 DDO393268:DDR393269 CTS393268:CTV393269 CJW393268:CJZ393269 CAA393268:CAD393269 BQE393268:BQH393269 BGI393268:BGL393269 AWM393268:AWP393269 AMQ393268:AMT393269 ACU393268:ACX393269 SY393268:TB393269 JC393268:JF393269 H393268:K393269 WVO327732:WVR327733 WLS327732:WLV327733 WBW327732:WBZ327733 VSA327732:VSD327733 VIE327732:VIH327733 UYI327732:UYL327733 UOM327732:UOP327733 UEQ327732:UET327733 TUU327732:TUX327733 TKY327732:TLB327733 TBC327732:TBF327733 SRG327732:SRJ327733 SHK327732:SHN327733 RXO327732:RXR327733 RNS327732:RNV327733 RDW327732:RDZ327733 QUA327732:QUD327733 QKE327732:QKH327733 QAI327732:QAL327733 PQM327732:PQP327733 PGQ327732:PGT327733 OWU327732:OWX327733 OMY327732:ONB327733 ODC327732:ODF327733 NTG327732:NTJ327733 NJK327732:NJN327733 MZO327732:MZR327733 MPS327732:MPV327733 MFW327732:MFZ327733 LWA327732:LWD327733 LME327732:LMH327733 LCI327732:LCL327733 KSM327732:KSP327733 KIQ327732:KIT327733 JYU327732:JYX327733 JOY327732:JPB327733 JFC327732:JFF327733 IVG327732:IVJ327733 ILK327732:ILN327733 IBO327732:IBR327733 HRS327732:HRV327733 HHW327732:HHZ327733 GYA327732:GYD327733 GOE327732:GOH327733 GEI327732:GEL327733 FUM327732:FUP327733 FKQ327732:FKT327733 FAU327732:FAX327733 EQY327732:ERB327733 EHC327732:EHF327733 DXG327732:DXJ327733 DNK327732:DNN327733 DDO327732:DDR327733 CTS327732:CTV327733 CJW327732:CJZ327733 CAA327732:CAD327733 BQE327732:BQH327733 BGI327732:BGL327733 AWM327732:AWP327733 AMQ327732:AMT327733 ACU327732:ACX327733 SY327732:TB327733 JC327732:JF327733 H327732:K327733 WVO262196:WVR262197 WLS262196:WLV262197 WBW262196:WBZ262197 VSA262196:VSD262197 VIE262196:VIH262197 UYI262196:UYL262197 UOM262196:UOP262197 UEQ262196:UET262197 TUU262196:TUX262197 TKY262196:TLB262197 TBC262196:TBF262197 SRG262196:SRJ262197 SHK262196:SHN262197 RXO262196:RXR262197 RNS262196:RNV262197 RDW262196:RDZ262197 QUA262196:QUD262197 QKE262196:QKH262197 QAI262196:QAL262197 PQM262196:PQP262197 PGQ262196:PGT262197 OWU262196:OWX262197 OMY262196:ONB262197 ODC262196:ODF262197 NTG262196:NTJ262197 NJK262196:NJN262197 MZO262196:MZR262197 MPS262196:MPV262197 MFW262196:MFZ262197 LWA262196:LWD262197 LME262196:LMH262197 LCI262196:LCL262197 KSM262196:KSP262197 KIQ262196:KIT262197 JYU262196:JYX262197 JOY262196:JPB262197 JFC262196:JFF262197 IVG262196:IVJ262197 ILK262196:ILN262197 IBO262196:IBR262197 HRS262196:HRV262197 HHW262196:HHZ262197 GYA262196:GYD262197 GOE262196:GOH262197 GEI262196:GEL262197 FUM262196:FUP262197 FKQ262196:FKT262197 FAU262196:FAX262197 EQY262196:ERB262197 EHC262196:EHF262197 DXG262196:DXJ262197 DNK262196:DNN262197 DDO262196:DDR262197 CTS262196:CTV262197 CJW262196:CJZ262197 CAA262196:CAD262197 BQE262196:BQH262197 BGI262196:BGL262197 AWM262196:AWP262197 AMQ262196:AMT262197 ACU262196:ACX262197 SY262196:TB262197 JC262196:JF262197 H262196:K262197 WVO196660:WVR196661 WLS196660:WLV196661 WBW196660:WBZ196661 VSA196660:VSD196661 VIE196660:VIH196661 UYI196660:UYL196661 UOM196660:UOP196661 UEQ196660:UET196661 TUU196660:TUX196661 TKY196660:TLB196661 TBC196660:TBF196661 SRG196660:SRJ196661 SHK196660:SHN196661 RXO196660:RXR196661 RNS196660:RNV196661 RDW196660:RDZ196661 QUA196660:QUD196661 QKE196660:QKH196661 QAI196660:QAL196661 PQM196660:PQP196661 PGQ196660:PGT196661 OWU196660:OWX196661 OMY196660:ONB196661 ODC196660:ODF196661 NTG196660:NTJ196661 NJK196660:NJN196661 MZO196660:MZR196661 MPS196660:MPV196661 MFW196660:MFZ196661 LWA196660:LWD196661 LME196660:LMH196661 LCI196660:LCL196661 KSM196660:KSP196661 KIQ196660:KIT196661 JYU196660:JYX196661 JOY196660:JPB196661 JFC196660:JFF196661 IVG196660:IVJ196661 ILK196660:ILN196661 IBO196660:IBR196661 HRS196660:HRV196661 HHW196660:HHZ196661 GYA196660:GYD196661 GOE196660:GOH196661 GEI196660:GEL196661 FUM196660:FUP196661 FKQ196660:FKT196661 FAU196660:FAX196661 EQY196660:ERB196661 EHC196660:EHF196661 DXG196660:DXJ196661 DNK196660:DNN196661 DDO196660:DDR196661 CTS196660:CTV196661 CJW196660:CJZ196661 CAA196660:CAD196661 BQE196660:BQH196661 BGI196660:BGL196661 AWM196660:AWP196661 AMQ196660:AMT196661 ACU196660:ACX196661 SY196660:TB196661 JC196660:JF196661 H196660:K196661 WVO131124:WVR131125 WLS131124:WLV131125 WBW131124:WBZ131125 VSA131124:VSD131125 VIE131124:VIH131125 UYI131124:UYL131125 UOM131124:UOP131125 UEQ131124:UET131125 TUU131124:TUX131125 TKY131124:TLB131125 TBC131124:TBF131125 SRG131124:SRJ131125 SHK131124:SHN131125 RXO131124:RXR131125 RNS131124:RNV131125 RDW131124:RDZ131125 QUA131124:QUD131125 QKE131124:QKH131125 QAI131124:QAL131125 PQM131124:PQP131125 PGQ131124:PGT131125 OWU131124:OWX131125 OMY131124:ONB131125 ODC131124:ODF131125 NTG131124:NTJ131125 NJK131124:NJN131125 MZO131124:MZR131125 MPS131124:MPV131125 MFW131124:MFZ131125 LWA131124:LWD131125 LME131124:LMH131125 LCI131124:LCL131125 KSM131124:KSP131125 KIQ131124:KIT131125 JYU131124:JYX131125 JOY131124:JPB131125 JFC131124:JFF131125 IVG131124:IVJ131125 ILK131124:ILN131125 IBO131124:IBR131125 HRS131124:HRV131125 HHW131124:HHZ131125 GYA131124:GYD131125 GOE131124:GOH131125 GEI131124:GEL131125 FUM131124:FUP131125 FKQ131124:FKT131125 FAU131124:FAX131125 EQY131124:ERB131125 EHC131124:EHF131125 DXG131124:DXJ131125 DNK131124:DNN131125 DDO131124:DDR131125 CTS131124:CTV131125 CJW131124:CJZ131125 CAA131124:CAD131125 BQE131124:BQH131125 BGI131124:BGL131125 AWM131124:AWP131125 AMQ131124:AMT131125 ACU131124:ACX131125 SY131124:TB131125 JC131124:JF131125 H131124:K131125 WVO65588:WVR65589 WLS65588:WLV65589 WBW65588:WBZ65589 VSA65588:VSD65589 VIE65588:VIH65589 UYI65588:UYL65589 UOM65588:UOP65589 UEQ65588:UET65589 TUU65588:TUX65589 TKY65588:TLB65589 TBC65588:TBF65589 SRG65588:SRJ65589 SHK65588:SHN65589 RXO65588:RXR65589 RNS65588:RNV65589 RDW65588:RDZ65589 QUA65588:QUD65589 QKE65588:QKH65589 QAI65588:QAL65589 PQM65588:PQP65589 PGQ65588:PGT65589 OWU65588:OWX65589 OMY65588:ONB65589 ODC65588:ODF65589 NTG65588:NTJ65589 NJK65588:NJN65589 MZO65588:MZR65589 MPS65588:MPV65589 MFW65588:MFZ65589 LWA65588:LWD65589 LME65588:LMH65589 LCI65588:LCL65589 KSM65588:KSP65589 KIQ65588:KIT65589 JYU65588:JYX65589 JOY65588:JPB65589 JFC65588:JFF65589 IVG65588:IVJ65589 ILK65588:ILN65589 IBO65588:IBR65589 HRS65588:HRV65589 HHW65588:HHZ65589 GYA65588:GYD65589 GOE65588:GOH65589 GEI65588:GEL65589 FUM65588:FUP65589 FKQ65588:FKT65589 FAU65588:FAX65589 EQY65588:ERB65589 EHC65588:EHF65589 DXG65588:DXJ65589 DNK65588:DNN65589 DDO65588:DDR65589 CTS65588:CTV65589 CJW65588:CJZ65589 CAA65588:CAD65589 BQE65588:BQH65589 BGI65588:BGL65589 AWM65588:AWP65589 AMQ65588:AMT65589 ACU65588:ACX65589 SY65588:TB65589 H65588:K65589">
      <formula1>$P$18:$P$300</formula1>
    </dataValidation>
    <dataValidation type="list" allowBlank="1" showInputMessage="1" showErrorMessage="1" sqref="C65588:C65589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C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C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C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C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C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C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C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C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C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C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C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C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C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C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C65562 WVJ983089:WVJ983090 WLN983089:WLN983090 WBR983089:WBR983090 VRV983089:VRV983090 VHZ983089:VHZ983090 UYD983089:UYD983090 UOH983089:UOH983090 UEL983089:UEL983090 TUP983089:TUP983090 TKT983089:TKT983090 TAX983089:TAX983090 SRB983089:SRB983090 SHF983089:SHF983090 RXJ983089:RXJ983090 RNN983089:RNN983090 RDR983089:RDR983090 QTV983089:QTV983090 QJZ983089:QJZ983090 QAD983089:QAD983090 PQH983089:PQH983090 PGL983089:PGL983090 OWP983089:OWP983090 OMT983089:OMT983090 OCX983089:OCX983090 NTB983089:NTB983090 NJF983089:NJF983090 MZJ983089:MZJ983090 MPN983089:MPN983090 MFR983089:MFR983090 LVV983089:LVV983090 LLZ983089:LLZ983090 LCD983089:LCD983090 KSH983089:KSH983090 KIL983089:KIL983090 JYP983089:JYP983090 JOT983089:JOT983090 JEX983089:JEX983090 IVB983089:IVB983090 ILF983089:ILF983090 IBJ983089:IBJ983090 HRN983089:HRN983090 HHR983089:HHR983090 GXV983089:GXV983090 GNZ983089:GNZ983090 GED983089:GED983090 FUH983089:FUH983090 FKL983089:FKL983090 FAP983089:FAP983090 EQT983089:EQT983090 EGX983089:EGX983090 DXB983089:DXB983090 DNF983089:DNF983090 DDJ983089:DDJ983090 CTN983089:CTN983090 CJR983089:CJR983090 BZV983089:BZV983090 BPZ983089:BPZ983090 BGD983089:BGD983090 AWH983089:AWH983090 AML983089:AML983090 ACP983089:ACP983090 ST983089:ST983090 IX983089:IX983090 C983089:C983090 WVJ917553:WVJ917554 WLN917553:WLN917554 WBR917553:WBR917554 VRV917553:VRV917554 VHZ917553:VHZ917554 UYD917553:UYD917554 UOH917553:UOH917554 UEL917553:UEL917554 TUP917553:TUP917554 TKT917553:TKT917554 TAX917553:TAX917554 SRB917553:SRB917554 SHF917553:SHF917554 RXJ917553:RXJ917554 RNN917553:RNN917554 RDR917553:RDR917554 QTV917553:QTV917554 QJZ917553:QJZ917554 QAD917553:QAD917554 PQH917553:PQH917554 PGL917553:PGL917554 OWP917553:OWP917554 OMT917553:OMT917554 OCX917553:OCX917554 NTB917553:NTB917554 NJF917553:NJF917554 MZJ917553:MZJ917554 MPN917553:MPN917554 MFR917553:MFR917554 LVV917553:LVV917554 LLZ917553:LLZ917554 LCD917553:LCD917554 KSH917553:KSH917554 KIL917553:KIL917554 JYP917553:JYP917554 JOT917553:JOT917554 JEX917553:JEX917554 IVB917553:IVB917554 ILF917553:ILF917554 IBJ917553:IBJ917554 HRN917553:HRN917554 HHR917553:HHR917554 GXV917553:GXV917554 GNZ917553:GNZ917554 GED917553:GED917554 FUH917553:FUH917554 FKL917553:FKL917554 FAP917553:FAP917554 EQT917553:EQT917554 EGX917553:EGX917554 DXB917553:DXB917554 DNF917553:DNF917554 DDJ917553:DDJ917554 CTN917553:CTN917554 CJR917553:CJR917554 BZV917553:BZV917554 BPZ917553:BPZ917554 BGD917553:BGD917554 AWH917553:AWH917554 AML917553:AML917554 ACP917553:ACP917554 ST917553:ST917554 IX917553:IX917554 C917553:C917554 WVJ852017:WVJ852018 WLN852017:WLN852018 WBR852017:WBR852018 VRV852017:VRV852018 VHZ852017:VHZ852018 UYD852017:UYD852018 UOH852017:UOH852018 UEL852017:UEL852018 TUP852017:TUP852018 TKT852017:TKT852018 TAX852017:TAX852018 SRB852017:SRB852018 SHF852017:SHF852018 RXJ852017:RXJ852018 RNN852017:RNN852018 RDR852017:RDR852018 QTV852017:QTV852018 QJZ852017:QJZ852018 QAD852017:QAD852018 PQH852017:PQH852018 PGL852017:PGL852018 OWP852017:OWP852018 OMT852017:OMT852018 OCX852017:OCX852018 NTB852017:NTB852018 NJF852017:NJF852018 MZJ852017:MZJ852018 MPN852017:MPN852018 MFR852017:MFR852018 LVV852017:LVV852018 LLZ852017:LLZ852018 LCD852017:LCD852018 KSH852017:KSH852018 KIL852017:KIL852018 JYP852017:JYP852018 JOT852017:JOT852018 JEX852017:JEX852018 IVB852017:IVB852018 ILF852017:ILF852018 IBJ852017:IBJ852018 HRN852017:HRN852018 HHR852017:HHR852018 GXV852017:GXV852018 GNZ852017:GNZ852018 GED852017:GED852018 FUH852017:FUH852018 FKL852017:FKL852018 FAP852017:FAP852018 EQT852017:EQT852018 EGX852017:EGX852018 DXB852017:DXB852018 DNF852017:DNF852018 DDJ852017:DDJ852018 CTN852017:CTN852018 CJR852017:CJR852018 BZV852017:BZV852018 BPZ852017:BPZ852018 BGD852017:BGD852018 AWH852017:AWH852018 AML852017:AML852018 ACP852017:ACP852018 ST852017:ST852018 IX852017:IX852018 C852017:C852018 WVJ786481:WVJ786482 WLN786481:WLN786482 WBR786481:WBR786482 VRV786481:VRV786482 VHZ786481:VHZ786482 UYD786481:UYD786482 UOH786481:UOH786482 UEL786481:UEL786482 TUP786481:TUP786482 TKT786481:TKT786482 TAX786481:TAX786482 SRB786481:SRB786482 SHF786481:SHF786482 RXJ786481:RXJ786482 RNN786481:RNN786482 RDR786481:RDR786482 QTV786481:QTV786482 QJZ786481:QJZ786482 QAD786481:QAD786482 PQH786481:PQH786482 PGL786481:PGL786482 OWP786481:OWP786482 OMT786481:OMT786482 OCX786481:OCX786482 NTB786481:NTB786482 NJF786481:NJF786482 MZJ786481:MZJ786482 MPN786481:MPN786482 MFR786481:MFR786482 LVV786481:LVV786482 LLZ786481:LLZ786482 LCD786481:LCD786482 KSH786481:KSH786482 KIL786481:KIL786482 JYP786481:JYP786482 JOT786481:JOT786482 JEX786481:JEX786482 IVB786481:IVB786482 ILF786481:ILF786482 IBJ786481:IBJ786482 HRN786481:HRN786482 HHR786481:HHR786482 GXV786481:GXV786482 GNZ786481:GNZ786482 GED786481:GED786482 FUH786481:FUH786482 FKL786481:FKL786482 FAP786481:FAP786482 EQT786481:EQT786482 EGX786481:EGX786482 DXB786481:DXB786482 DNF786481:DNF786482 DDJ786481:DDJ786482 CTN786481:CTN786482 CJR786481:CJR786482 BZV786481:BZV786482 BPZ786481:BPZ786482 BGD786481:BGD786482 AWH786481:AWH786482 AML786481:AML786482 ACP786481:ACP786482 ST786481:ST786482 IX786481:IX786482 C786481:C786482 WVJ720945:WVJ720946 WLN720945:WLN720946 WBR720945:WBR720946 VRV720945:VRV720946 VHZ720945:VHZ720946 UYD720945:UYD720946 UOH720945:UOH720946 UEL720945:UEL720946 TUP720945:TUP720946 TKT720945:TKT720946 TAX720945:TAX720946 SRB720945:SRB720946 SHF720945:SHF720946 RXJ720945:RXJ720946 RNN720945:RNN720946 RDR720945:RDR720946 QTV720945:QTV720946 QJZ720945:QJZ720946 QAD720945:QAD720946 PQH720945:PQH720946 PGL720945:PGL720946 OWP720945:OWP720946 OMT720945:OMT720946 OCX720945:OCX720946 NTB720945:NTB720946 NJF720945:NJF720946 MZJ720945:MZJ720946 MPN720945:MPN720946 MFR720945:MFR720946 LVV720945:LVV720946 LLZ720945:LLZ720946 LCD720945:LCD720946 KSH720945:KSH720946 KIL720945:KIL720946 JYP720945:JYP720946 JOT720945:JOT720946 JEX720945:JEX720946 IVB720945:IVB720946 ILF720945:ILF720946 IBJ720945:IBJ720946 HRN720945:HRN720946 HHR720945:HHR720946 GXV720945:GXV720946 GNZ720945:GNZ720946 GED720945:GED720946 FUH720945:FUH720946 FKL720945:FKL720946 FAP720945:FAP720946 EQT720945:EQT720946 EGX720945:EGX720946 DXB720945:DXB720946 DNF720945:DNF720946 DDJ720945:DDJ720946 CTN720945:CTN720946 CJR720945:CJR720946 BZV720945:BZV720946 BPZ720945:BPZ720946 BGD720945:BGD720946 AWH720945:AWH720946 AML720945:AML720946 ACP720945:ACP720946 ST720945:ST720946 IX720945:IX720946 C720945:C720946 WVJ655409:WVJ655410 WLN655409:WLN655410 WBR655409:WBR655410 VRV655409:VRV655410 VHZ655409:VHZ655410 UYD655409:UYD655410 UOH655409:UOH655410 UEL655409:UEL655410 TUP655409:TUP655410 TKT655409:TKT655410 TAX655409:TAX655410 SRB655409:SRB655410 SHF655409:SHF655410 RXJ655409:RXJ655410 RNN655409:RNN655410 RDR655409:RDR655410 QTV655409:QTV655410 QJZ655409:QJZ655410 QAD655409:QAD655410 PQH655409:PQH655410 PGL655409:PGL655410 OWP655409:OWP655410 OMT655409:OMT655410 OCX655409:OCX655410 NTB655409:NTB655410 NJF655409:NJF655410 MZJ655409:MZJ655410 MPN655409:MPN655410 MFR655409:MFR655410 LVV655409:LVV655410 LLZ655409:LLZ655410 LCD655409:LCD655410 KSH655409:KSH655410 KIL655409:KIL655410 JYP655409:JYP655410 JOT655409:JOT655410 JEX655409:JEX655410 IVB655409:IVB655410 ILF655409:ILF655410 IBJ655409:IBJ655410 HRN655409:HRN655410 HHR655409:HHR655410 GXV655409:GXV655410 GNZ655409:GNZ655410 GED655409:GED655410 FUH655409:FUH655410 FKL655409:FKL655410 FAP655409:FAP655410 EQT655409:EQT655410 EGX655409:EGX655410 DXB655409:DXB655410 DNF655409:DNF655410 DDJ655409:DDJ655410 CTN655409:CTN655410 CJR655409:CJR655410 BZV655409:BZV655410 BPZ655409:BPZ655410 BGD655409:BGD655410 AWH655409:AWH655410 AML655409:AML655410 ACP655409:ACP655410 ST655409:ST655410 IX655409:IX655410 C655409:C655410 WVJ589873:WVJ589874 WLN589873:WLN589874 WBR589873:WBR589874 VRV589873:VRV589874 VHZ589873:VHZ589874 UYD589873:UYD589874 UOH589873:UOH589874 UEL589873:UEL589874 TUP589873:TUP589874 TKT589873:TKT589874 TAX589873:TAX589874 SRB589873:SRB589874 SHF589873:SHF589874 RXJ589873:RXJ589874 RNN589873:RNN589874 RDR589873:RDR589874 QTV589873:QTV589874 QJZ589873:QJZ589874 QAD589873:QAD589874 PQH589873:PQH589874 PGL589873:PGL589874 OWP589873:OWP589874 OMT589873:OMT589874 OCX589873:OCX589874 NTB589873:NTB589874 NJF589873:NJF589874 MZJ589873:MZJ589874 MPN589873:MPN589874 MFR589873:MFR589874 LVV589873:LVV589874 LLZ589873:LLZ589874 LCD589873:LCD589874 KSH589873:KSH589874 KIL589873:KIL589874 JYP589873:JYP589874 JOT589873:JOT589874 JEX589873:JEX589874 IVB589873:IVB589874 ILF589873:ILF589874 IBJ589873:IBJ589874 HRN589873:HRN589874 HHR589873:HHR589874 GXV589873:GXV589874 GNZ589873:GNZ589874 GED589873:GED589874 FUH589873:FUH589874 FKL589873:FKL589874 FAP589873:FAP589874 EQT589873:EQT589874 EGX589873:EGX589874 DXB589873:DXB589874 DNF589873:DNF589874 DDJ589873:DDJ589874 CTN589873:CTN589874 CJR589873:CJR589874 BZV589873:BZV589874 BPZ589873:BPZ589874 BGD589873:BGD589874 AWH589873:AWH589874 AML589873:AML589874 ACP589873:ACP589874 ST589873:ST589874 IX589873:IX589874 C589873:C589874 WVJ524337:WVJ524338 WLN524337:WLN524338 WBR524337:WBR524338 VRV524337:VRV524338 VHZ524337:VHZ524338 UYD524337:UYD524338 UOH524337:UOH524338 UEL524337:UEL524338 TUP524337:TUP524338 TKT524337:TKT524338 TAX524337:TAX524338 SRB524337:SRB524338 SHF524337:SHF524338 RXJ524337:RXJ524338 RNN524337:RNN524338 RDR524337:RDR524338 QTV524337:QTV524338 QJZ524337:QJZ524338 QAD524337:QAD524338 PQH524337:PQH524338 PGL524337:PGL524338 OWP524337:OWP524338 OMT524337:OMT524338 OCX524337:OCX524338 NTB524337:NTB524338 NJF524337:NJF524338 MZJ524337:MZJ524338 MPN524337:MPN524338 MFR524337:MFR524338 LVV524337:LVV524338 LLZ524337:LLZ524338 LCD524337:LCD524338 KSH524337:KSH524338 KIL524337:KIL524338 JYP524337:JYP524338 JOT524337:JOT524338 JEX524337:JEX524338 IVB524337:IVB524338 ILF524337:ILF524338 IBJ524337:IBJ524338 HRN524337:HRN524338 HHR524337:HHR524338 GXV524337:GXV524338 GNZ524337:GNZ524338 GED524337:GED524338 FUH524337:FUH524338 FKL524337:FKL524338 FAP524337:FAP524338 EQT524337:EQT524338 EGX524337:EGX524338 DXB524337:DXB524338 DNF524337:DNF524338 DDJ524337:DDJ524338 CTN524337:CTN524338 CJR524337:CJR524338 BZV524337:BZV524338 BPZ524337:BPZ524338 BGD524337:BGD524338 AWH524337:AWH524338 AML524337:AML524338 ACP524337:ACP524338 ST524337:ST524338 IX524337:IX524338 C524337:C524338 WVJ458801:WVJ458802 WLN458801:WLN458802 WBR458801:WBR458802 VRV458801:VRV458802 VHZ458801:VHZ458802 UYD458801:UYD458802 UOH458801:UOH458802 UEL458801:UEL458802 TUP458801:TUP458802 TKT458801:TKT458802 TAX458801:TAX458802 SRB458801:SRB458802 SHF458801:SHF458802 RXJ458801:RXJ458802 RNN458801:RNN458802 RDR458801:RDR458802 QTV458801:QTV458802 QJZ458801:QJZ458802 QAD458801:QAD458802 PQH458801:PQH458802 PGL458801:PGL458802 OWP458801:OWP458802 OMT458801:OMT458802 OCX458801:OCX458802 NTB458801:NTB458802 NJF458801:NJF458802 MZJ458801:MZJ458802 MPN458801:MPN458802 MFR458801:MFR458802 LVV458801:LVV458802 LLZ458801:LLZ458802 LCD458801:LCD458802 KSH458801:KSH458802 KIL458801:KIL458802 JYP458801:JYP458802 JOT458801:JOT458802 JEX458801:JEX458802 IVB458801:IVB458802 ILF458801:ILF458802 IBJ458801:IBJ458802 HRN458801:HRN458802 HHR458801:HHR458802 GXV458801:GXV458802 GNZ458801:GNZ458802 GED458801:GED458802 FUH458801:FUH458802 FKL458801:FKL458802 FAP458801:FAP458802 EQT458801:EQT458802 EGX458801:EGX458802 DXB458801:DXB458802 DNF458801:DNF458802 DDJ458801:DDJ458802 CTN458801:CTN458802 CJR458801:CJR458802 BZV458801:BZV458802 BPZ458801:BPZ458802 BGD458801:BGD458802 AWH458801:AWH458802 AML458801:AML458802 ACP458801:ACP458802 ST458801:ST458802 IX458801:IX458802 C458801:C458802 WVJ393265:WVJ393266 WLN393265:WLN393266 WBR393265:WBR393266 VRV393265:VRV393266 VHZ393265:VHZ393266 UYD393265:UYD393266 UOH393265:UOH393266 UEL393265:UEL393266 TUP393265:TUP393266 TKT393265:TKT393266 TAX393265:TAX393266 SRB393265:SRB393266 SHF393265:SHF393266 RXJ393265:RXJ393266 RNN393265:RNN393266 RDR393265:RDR393266 QTV393265:QTV393266 QJZ393265:QJZ393266 QAD393265:QAD393266 PQH393265:PQH393266 PGL393265:PGL393266 OWP393265:OWP393266 OMT393265:OMT393266 OCX393265:OCX393266 NTB393265:NTB393266 NJF393265:NJF393266 MZJ393265:MZJ393266 MPN393265:MPN393266 MFR393265:MFR393266 LVV393265:LVV393266 LLZ393265:LLZ393266 LCD393265:LCD393266 KSH393265:KSH393266 KIL393265:KIL393266 JYP393265:JYP393266 JOT393265:JOT393266 JEX393265:JEX393266 IVB393265:IVB393266 ILF393265:ILF393266 IBJ393265:IBJ393266 HRN393265:HRN393266 HHR393265:HHR393266 GXV393265:GXV393266 GNZ393265:GNZ393266 GED393265:GED393266 FUH393265:FUH393266 FKL393265:FKL393266 FAP393265:FAP393266 EQT393265:EQT393266 EGX393265:EGX393266 DXB393265:DXB393266 DNF393265:DNF393266 DDJ393265:DDJ393266 CTN393265:CTN393266 CJR393265:CJR393266 BZV393265:BZV393266 BPZ393265:BPZ393266 BGD393265:BGD393266 AWH393265:AWH393266 AML393265:AML393266 ACP393265:ACP393266 ST393265:ST393266 IX393265:IX393266 C393265:C393266 WVJ327729:WVJ327730 WLN327729:WLN327730 WBR327729:WBR327730 VRV327729:VRV327730 VHZ327729:VHZ327730 UYD327729:UYD327730 UOH327729:UOH327730 UEL327729:UEL327730 TUP327729:TUP327730 TKT327729:TKT327730 TAX327729:TAX327730 SRB327729:SRB327730 SHF327729:SHF327730 RXJ327729:RXJ327730 RNN327729:RNN327730 RDR327729:RDR327730 QTV327729:QTV327730 QJZ327729:QJZ327730 QAD327729:QAD327730 PQH327729:PQH327730 PGL327729:PGL327730 OWP327729:OWP327730 OMT327729:OMT327730 OCX327729:OCX327730 NTB327729:NTB327730 NJF327729:NJF327730 MZJ327729:MZJ327730 MPN327729:MPN327730 MFR327729:MFR327730 LVV327729:LVV327730 LLZ327729:LLZ327730 LCD327729:LCD327730 KSH327729:KSH327730 KIL327729:KIL327730 JYP327729:JYP327730 JOT327729:JOT327730 JEX327729:JEX327730 IVB327729:IVB327730 ILF327729:ILF327730 IBJ327729:IBJ327730 HRN327729:HRN327730 HHR327729:HHR327730 GXV327729:GXV327730 GNZ327729:GNZ327730 GED327729:GED327730 FUH327729:FUH327730 FKL327729:FKL327730 FAP327729:FAP327730 EQT327729:EQT327730 EGX327729:EGX327730 DXB327729:DXB327730 DNF327729:DNF327730 DDJ327729:DDJ327730 CTN327729:CTN327730 CJR327729:CJR327730 BZV327729:BZV327730 BPZ327729:BPZ327730 BGD327729:BGD327730 AWH327729:AWH327730 AML327729:AML327730 ACP327729:ACP327730 ST327729:ST327730 IX327729:IX327730 C327729:C327730 WVJ262193:WVJ262194 WLN262193:WLN262194 WBR262193:WBR262194 VRV262193:VRV262194 VHZ262193:VHZ262194 UYD262193:UYD262194 UOH262193:UOH262194 UEL262193:UEL262194 TUP262193:TUP262194 TKT262193:TKT262194 TAX262193:TAX262194 SRB262193:SRB262194 SHF262193:SHF262194 RXJ262193:RXJ262194 RNN262193:RNN262194 RDR262193:RDR262194 QTV262193:QTV262194 QJZ262193:QJZ262194 QAD262193:QAD262194 PQH262193:PQH262194 PGL262193:PGL262194 OWP262193:OWP262194 OMT262193:OMT262194 OCX262193:OCX262194 NTB262193:NTB262194 NJF262193:NJF262194 MZJ262193:MZJ262194 MPN262193:MPN262194 MFR262193:MFR262194 LVV262193:LVV262194 LLZ262193:LLZ262194 LCD262193:LCD262194 KSH262193:KSH262194 KIL262193:KIL262194 JYP262193:JYP262194 JOT262193:JOT262194 JEX262193:JEX262194 IVB262193:IVB262194 ILF262193:ILF262194 IBJ262193:IBJ262194 HRN262193:HRN262194 HHR262193:HHR262194 GXV262193:GXV262194 GNZ262193:GNZ262194 GED262193:GED262194 FUH262193:FUH262194 FKL262193:FKL262194 FAP262193:FAP262194 EQT262193:EQT262194 EGX262193:EGX262194 DXB262193:DXB262194 DNF262193:DNF262194 DDJ262193:DDJ262194 CTN262193:CTN262194 CJR262193:CJR262194 BZV262193:BZV262194 BPZ262193:BPZ262194 BGD262193:BGD262194 AWH262193:AWH262194 AML262193:AML262194 ACP262193:ACP262194 ST262193:ST262194 IX262193:IX262194 C262193:C262194 WVJ196657:WVJ196658 WLN196657:WLN196658 WBR196657:WBR196658 VRV196657:VRV196658 VHZ196657:VHZ196658 UYD196657:UYD196658 UOH196657:UOH196658 UEL196657:UEL196658 TUP196657:TUP196658 TKT196657:TKT196658 TAX196657:TAX196658 SRB196657:SRB196658 SHF196657:SHF196658 RXJ196657:RXJ196658 RNN196657:RNN196658 RDR196657:RDR196658 QTV196657:QTV196658 QJZ196657:QJZ196658 QAD196657:QAD196658 PQH196657:PQH196658 PGL196657:PGL196658 OWP196657:OWP196658 OMT196657:OMT196658 OCX196657:OCX196658 NTB196657:NTB196658 NJF196657:NJF196658 MZJ196657:MZJ196658 MPN196657:MPN196658 MFR196657:MFR196658 LVV196657:LVV196658 LLZ196657:LLZ196658 LCD196657:LCD196658 KSH196657:KSH196658 KIL196657:KIL196658 JYP196657:JYP196658 JOT196657:JOT196658 JEX196657:JEX196658 IVB196657:IVB196658 ILF196657:ILF196658 IBJ196657:IBJ196658 HRN196657:HRN196658 HHR196657:HHR196658 GXV196657:GXV196658 GNZ196657:GNZ196658 GED196657:GED196658 FUH196657:FUH196658 FKL196657:FKL196658 FAP196657:FAP196658 EQT196657:EQT196658 EGX196657:EGX196658 DXB196657:DXB196658 DNF196657:DNF196658 DDJ196657:DDJ196658 CTN196657:CTN196658 CJR196657:CJR196658 BZV196657:BZV196658 BPZ196657:BPZ196658 BGD196657:BGD196658 AWH196657:AWH196658 AML196657:AML196658 ACP196657:ACP196658 ST196657:ST196658 IX196657:IX196658 C196657:C196658 WVJ131121:WVJ131122 WLN131121:WLN131122 WBR131121:WBR131122 VRV131121:VRV131122 VHZ131121:VHZ131122 UYD131121:UYD131122 UOH131121:UOH131122 UEL131121:UEL131122 TUP131121:TUP131122 TKT131121:TKT131122 TAX131121:TAX131122 SRB131121:SRB131122 SHF131121:SHF131122 RXJ131121:RXJ131122 RNN131121:RNN131122 RDR131121:RDR131122 QTV131121:QTV131122 QJZ131121:QJZ131122 QAD131121:QAD131122 PQH131121:PQH131122 PGL131121:PGL131122 OWP131121:OWP131122 OMT131121:OMT131122 OCX131121:OCX131122 NTB131121:NTB131122 NJF131121:NJF131122 MZJ131121:MZJ131122 MPN131121:MPN131122 MFR131121:MFR131122 LVV131121:LVV131122 LLZ131121:LLZ131122 LCD131121:LCD131122 KSH131121:KSH131122 KIL131121:KIL131122 JYP131121:JYP131122 JOT131121:JOT131122 JEX131121:JEX131122 IVB131121:IVB131122 ILF131121:ILF131122 IBJ131121:IBJ131122 HRN131121:HRN131122 HHR131121:HHR131122 GXV131121:GXV131122 GNZ131121:GNZ131122 GED131121:GED131122 FUH131121:FUH131122 FKL131121:FKL131122 FAP131121:FAP131122 EQT131121:EQT131122 EGX131121:EGX131122 DXB131121:DXB131122 DNF131121:DNF131122 DDJ131121:DDJ131122 CTN131121:CTN131122 CJR131121:CJR131122 BZV131121:BZV131122 BPZ131121:BPZ131122 BGD131121:BGD131122 AWH131121:AWH131122 AML131121:AML131122 ACP131121:ACP131122 ST131121:ST131122 IX131121:IX131122 C131121:C131122 WVJ65585:WVJ65586 WLN65585:WLN65586 WBR65585:WBR65586 VRV65585:VRV65586 VHZ65585:VHZ65586 UYD65585:UYD65586 UOH65585:UOH65586 UEL65585:UEL65586 TUP65585:TUP65586 TKT65585:TKT65586 TAX65585:TAX65586 SRB65585:SRB65586 SHF65585:SHF65586 RXJ65585:RXJ65586 RNN65585:RNN65586 RDR65585:RDR65586 QTV65585:QTV65586 QJZ65585:QJZ65586 QAD65585:QAD65586 PQH65585:PQH65586 PGL65585:PGL65586 OWP65585:OWP65586 OMT65585:OMT65586 OCX65585:OCX65586 NTB65585:NTB65586 NJF65585:NJF65586 MZJ65585:MZJ65586 MPN65585:MPN65586 MFR65585:MFR65586 LVV65585:LVV65586 LLZ65585:LLZ65586 LCD65585:LCD65586 KSH65585:KSH65586 KIL65585:KIL65586 JYP65585:JYP65586 JOT65585:JOT65586 JEX65585:JEX65586 IVB65585:IVB65586 ILF65585:ILF65586 IBJ65585:IBJ65586 HRN65585:HRN65586 HHR65585:HHR65586 GXV65585:GXV65586 GNZ65585:GNZ65586 GED65585:GED65586 FUH65585:FUH65586 FKL65585:FKL65586 FAP65585:FAP65586 EQT65585:EQT65586 EGX65585:EGX65586 DXB65585:DXB65586 DNF65585:DNF65586 DDJ65585:DDJ65586 CTN65585:CTN65586 CJR65585:CJR65586 BZV65585:BZV65586 BPZ65585:BPZ65586 BGD65585:BGD65586 AWH65585:AWH65586 AML65585:AML65586 ACP65585:ACP65586 ST65585:ST65586 IX65585:IX65586 C65585:C65586 WVJ983092:WVJ983093 WLN983092:WLN983093 WBR983092:WBR983093 VRV983092:VRV983093 VHZ983092:VHZ983093 UYD983092:UYD983093 UOH983092:UOH983093 UEL983092:UEL983093 TUP983092:TUP983093 TKT983092:TKT983093 TAX983092:TAX983093 SRB983092:SRB983093 SHF983092:SHF983093 RXJ983092:RXJ983093 RNN983092:RNN983093 RDR983092:RDR983093 QTV983092:QTV983093 QJZ983092:QJZ983093 QAD983092:QAD983093 PQH983092:PQH983093 PGL983092:PGL983093 OWP983092:OWP983093 OMT983092:OMT983093 OCX983092:OCX983093 NTB983092:NTB983093 NJF983092:NJF983093 MZJ983092:MZJ983093 MPN983092:MPN983093 MFR983092:MFR983093 LVV983092:LVV983093 LLZ983092:LLZ983093 LCD983092:LCD983093 KSH983092:KSH983093 KIL983092:KIL983093 JYP983092:JYP983093 JOT983092:JOT983093 JEX983092:JEX983093 IVB983092:IVB983093 ILF983092:ILF983093 IBJ983092:IBJ983093 HRN983092:HRN983093 HHR983092:HHR983093 GXV983092:GXV983093 GNZ983092:GNZ983093 GED983092:GED983093 FUH983092:FUH983093 FKL983092:FKL983093 FAP983092:FAP983093 EQT983092:EQT983093 EGX983092:EGX983093 DXB983092:DXB983093 DNF983092:DNF983093 DDJ983092:DDJ983093 CTN983092:CTN983093 CJR983092:CJR983093 BZV983092:BZV983093 BPZ983092:BPZ983093 BGD983092:BGD983093 AWH983092:AWH983093 AML983092:AML983093 ACP983092:ACP983093 ST983092:ST983093 IX983092:IX983093 C983092:C983093 WVJ917556:WVJ917557 WLN917556:WLN917557 WBR917556:WBR917557 VRV917556:VRV917557 VHZ917556:VHZ917557 UYD917556:UYD917557 UOH917556:UOH917557 UEL917556:UEL917557 TUP917556:TUP917557 TKT917556:TKT917557 TAX917556:TAX917557 SRB917556:SRB917557 SHF917556:SHF917557 RXJ917556:RXJ917557 RNN917556:RNN917557 RDR917556:RDR917557 QTV917556:QTV917557 QJZ917556:QJZ917557 QAD917556:QAD917557 PQH917556:PQH917557 PGL917556:PGL917557 OWP917556:OWP917557 OMT917556:OMT917557 OCX917556:OCX917557 NTB917556:NTB917557 NJF917556:NJF917557 MZJ917556:MZJ917557 MPN917556:MPN917557 MFR917556:MFR917557 LVV917556:LVV917557 LLZ917556:LLZ917557 LCD917556:LCD917557 KSH917556:KSH917557 KIL917556:KIL917557 JYP917556:JYP917557 JOT917556:JOT917557 JEX917556:JEX917557 IVB917556:IVB917557 ILF917556:ILF917557 IBJ917556:IBJ917557 HRN917556:HRN917557 HHR917556:HHR917557 GXV917556:GXV917557 GNZ917556:GNZ917557 GED917556:GED917557 FUH917556:FUH917557 FKL917556:FKL917557 FAP917556:FAP917557 EQT917556:EQT917557 EGX917556:EGX917557 DXB917556:DXB917557 DNF917556:DNF917557 DDJ917556:DDJ917557 CTN917556:CTN917557 CJR917556:CJR917557 BZV917556:BZV917557 BPZ917556:BPZ917557 BGD917556:BGD917557 AWH917556:AWH917557 AML917556:AML917557 ACP917556:ACP917557 ST917556:ST917557 IX917556:IX917557 C917556:C917557 WVJ852020:WVJ852021 WLN852020:WLN852021 WBR852020:WBR852021 VRV852020:VRV852021 VHZ852020:VHZ852021 UYD852020:UYD852021 UOH852020:UOH852021 UEL852020:UEL852021 TUP852020:TUP852021 TKT852020:TKT852021 TAX852020:TAX852021 SRB852020:SRB852021 SHF852020:SHF852021 RXJ852020:RXJ852021 RNN852020:RNN852021 RDR852020:RDR852021 QTV852020:QTV852021 QJZ852020:QJZ852021 QAD852020:QAD852021 PQH852020:PQH852021 PGL852020:PGL852021 OWP852020:OWP852021 OMT852020:OMT852021 OCX852020:OCX852021 NTB852020:NTB852021 NJF852020:NJF852021 MZJ852020:MZJ852021 MPN852020:MPN852021 MFR852020:MFR852021 LVV852020:LVV852021 LLZ852020:LLZ852021 LCD852020:LCD852021 KSH852020:KSH852021 KIL852020:KIL852021 JYP852020:JYP852021 JOT852020:JOT852021 JEX852020:JEX852021 IVB852020:IVB852021 ILF852020:ILF852021 IBJ852020:IBJ852021 HRN852020:HRN852021 HHR852020:HHR852021 GXV852020:GXV852021 GNZ852020:GNZ852021 GED852020:GED852021 FUH852020:FUH852021 FKL852020:FKL852021 FAP852020:FAP852021 EQT852020:EQT852021 EGX852020:EGX852021 DXB852020:DXB852021 DNF852020:DNF852021 DDJ852020:DDJ852021 CTN852020:CTN852021 CJR852020:CJR852021 BZV852020:BZV852021 BPZ852020:BPZ852021 BGD852020:BGD852021 AWH852020:AWH852021 AML852020:AML852021 ACP852020:ACP852021 ST852020:ST852021 IX852020:IX852021 C852020:C852021 WVJ786484:WVJ786485 WLN786484:WLN786485 WBR786484:WBR786485 VRV786484:VRV786485 VHZ786484:VHZ786485 UYD786484:UYD786485 UOH786484:UOH786485 UEL786484:UEL786485 TUP786484:TUP786485 TKT786484:TKT786485 TAX786484:TAX786485 SRB786484:SRB786485 SHF786484:SHF786485 RXJ786484:RXJ786485 RNN786484:RNN786485 RDR786484:RDR786485 QTV786484:QTV786485 QJZ786484:QJZ786485 QAD786484:QAD786485 PQH786484:PQH786485 PGL786484:PGL786485 OWP786484:OWP786485 OMT786484:OMT786485 OCX786484:OCX786485 NTB786484:NTB786485 NJF786484:NJF786485 MZJ786484:MZJ786485 MPN786484:MPN786485 MFR786484:MFR786485 LVV786484:LVV786485 LLZ786484:LLZ786485 LCD786484:LCD786485 KSH786484:KSH786485 KIL786484:KIL786485 JYP786484:JYP786485 JOT786484:JOT786485 JEX786484:JEX786485 IVB786484:IVB786485 ILF786484:ILF786485 IBJ786484:IBJ786485 HRN786484:HRN786485 HHR786484:HHR786485 GXV786484:GXV786485 GNZ786484:GNZ786485 GED786484:GED786485 FUH786484:FUH786485 FKL786484:FKL786485 FAP786484:FAP786485 EQT786484:EQT786485 EGX786484:EGX786485 DXB786484:DXB786485 DNF786484:DNF786485 DDJ786484:DDJ786485 CTN786484:CTN786485 CJR786484:CJR786485 BZV786484:BZV786485 BPZ786484:BPZ786485 BGD786484:BGD786485 AWH786484:AWH786485 AML786484:AML786485 ACP786484:ACP786485 ST786484:ST786485 IX786484:IX786485 C786484:C786485 WVJ720948:WVJ720949 WLN720948:WLN720949 WBR720948:WBR720949 VRV720948:VRV720949 VHZ720948:VHZ720949 UYD720948:UYD720949 UOH720948:UOH720949 UEL720948:UEL720949 TUP720948:TUP720949 TKT720948:TKT720949 TAX720948:TAX720949 SRB720948:SRB720949 SHF720948:SHF720949 RXJ720948:RXJ720949 RNN720948:RNN720949 RDR720948:RDR720949 QTV720948:QTV720949 QJZ720948:QJZ720949 QAD720948:QAD720949 PQH720948:PQH720949 PGL720948:PGL720949 OWP720948:OWP720949 OMT720948:OMT720949 OCX720948:OCX720949 NTB720948:NTB720949 NJF720948:NJF720949 MZJ720948:MZJ720949 MPN720948:MPN720949 MFR720948:MFR720949 LVV720948:LVV720949 LLZ720948:LLZ720949 LCD720948:LCD720949 KSH720948:KSH720949 KIL720948:KIL720949 JYP720948:JYP720949 JOT720948:JOT720949 JEX720948:JEX720949 IVB720948:IVB720949 ILF720948:ILF720949 IBJ720948:IBJ720949 HRN720948:HRN720949 HHR720948:HHR720949 GXV720948:GXV720949 GNZ720948:GNZ720949 GED720948:GED720949 FUH720948:FUH720949 FKL720948:FKL720949 FAP720948:FAP720949 EQT720948:EQT720949 EGX720948:EGX720949 DXB720948:DXB720949 DNF720948:DNF720949 DDJ720948:DDJ720949 CTN720948:CTN720949 CJR720948:CJR720949 BZV720948:BZV720949 BPZ720948:BPZ720949 BGD720948:BGD720949 AWH720948:AWH720949 AML720948:AML720949 ACP720948:ACP720949 ST720948:ST720949 IX720948:IX720949 C720948:C720949 WVJ655412:WVJ655413 WLN655412:WLN655413 WBR655412:WBR655413 VRV655412:VRV655413 VHZ655412:VHZ655413 UYD655412:UYD655413 UOH655412:UOH655413 UEL655412:UEL655413 TUP655412:TUP655413 TKT655412:TKT655413 TAX655412:TAX655413 SRB655412:SRB655413 SHF655412:SHF655413 RXJ655412:RXJ655413 RNN655412:RNN655413 RDR655412:RDR655413 QTV655412:QTV655413 QJZ655412:QJZ655413 QAD655412:QAD655413 PQH655412:PQH655413 PGL655412:PGL655413 OWP655412:OWP655413 OMT655412:OMT655413 OCX655412:OCX655413 NTB655412:NTB655413 NJF655412:NJF655413 MZJ655412:MZJ655413 MPN655412:MPN655413 MFR655412:MFR655413 LVV655412:LVV655413 LLZ655412:LLZ655413 LCD655412:LCD655413 KSH655412:KSH655413 KIL655412:KIL655413 JYP655412:JYP655413 JOT655412:JOT655413 JEX655412:JEX655413 IVB655412:IVB655413 ILF655412:ILF655413 IBJ655412:IBJ655413 HRN655412:HRN655413 HHR655412:HHR655413 GXV655412:GXV655413 GNZ655412:GNZ655413 GED655412:GED655413 FUH655412:FUH655413 FKL655412:FKL655413 FAP655412:FAP655413 EQT655412:EQT655413 EGX655412:EGX655413 DXB655412:DXB655413 DNF655412:DNF655413 DDJ655412:DDJ655413 CTN655412:CTN655413 CJR655412:CJR655413 BZV655412:BZV655413 BPZ655412:BPZ655413 BGD655412:BGD655413 AWH655412:AWH655413 AML655412:AML655413 ACP655412:ACP655413 ST655412:ST655413 IX655412:IX655413 C655412:C655413 WVJ589876:WVJ589877 WLN589876:WLN589877 WBR589876:WBR589877 VRV589876:VRV589877 VHZ589876:VHZ589877 UYD589876:UYD589877 UOH589876:UOH589877 UEL589876:UEL589877 TUP589876:TUP589877 TKT589876:TKT589877 TAX589876:TAX589877 SRB589876:SRB589877 SHF589876:SHF589877 RXJ589876:RXJ589877 RNN589876:RNN589877 RDR589876:RDR589877 QTV589876:QTV589877 QJZ589876:QJZ589877 QAD589876:QAD589877 PQH589876:PQH589877 PGL589876:PGL589877 OWP589876:OWP589877 OMT589876:OMT589877 OCX589876:OCX589877 NTB589876:NTB589877 NJF589876:NJF589877 MZJ589876:MZJ589877 MPN589876:MPN589877 MFR589876:MFR589877 LVV589876:LVV589877 LLZ589876:LLZ589877 LCD589876:LCD589877 KSH589876:KSH589877 KIL589876:KIL589877 JYP589876:JYP589877 JOT589876:JOT589877 JEX589876:JEX589877 IVB589876:IVB589877 ILF589876:ILF589877 IBJ589876:IBJ589877 HRN589876:HRN589877 HHR589876:HHR589877 GXV589876:GXV589877 GNZ589876:GNZ589877 GED589876:GED589877 FUH589876:FUH589877 FKL589876:FKL589877 FAP589876:FAP589877 EQT589876:EQT589877 EGX589876:EGX589877 DXB589876:DXB589877 DNF589876:DNF589877 DDJ589876:DDJ589877 CTN589876:CTN589877 CJR589876:CJR589877 BZV589876:BZV589877 BPZ589876:BPZ589877 BGD589876:BGD589877 AWH589876:AWH589877 AML589876:AML589877 ACP589876:ACP589877 ST589876:ST589877 IX589876:IX589877 C589876:C589877 WVJ524340:WVJ524341 WLN524340:WLN524341 WBR524340:WBR524341 VRV524340:VRV524341 VHZ524340:VHZ524341 UYD524340:UYD524341 UOH524340:UOH524341 UEL524340:UEL524341 TUP524340:TUP524341 TKT524340:TKT524341 TAX524340:TAX524341 SRB524340:SRB524341 SHF524340:SHF524341 RXJ524340:RXJ524341 RNN524340:RNN524341 RDR524340:RDR524341 QTV524340:QTV524341 QJZ524340:QJZ524341 QAD524340:QAD524341 PQH524340:PQH524341 PGL524340:PGL524341 OWP524340:OWP524341 OMT524340:OMT524341 OCX524340:OCX524341 NTB524340:NTB524341 NJF524340:NJF524341 MZJ524340:MZJ524341 MPN524340:MPN524341 MFR524340:MFR524341 LVV524340:LVV524341 LLZ524340:LLZ524341 LCD524340:LCD524341 KSH524340:KSH524341 KIL524340:KIL524341 JYP524340:JYP524341 JOT524340:JOT524341 JEX524340:JEX524341 IVB524340:IVB524341 ILF524340:ILF524341 IBJ524340:IBJ524341 HRN524340:HRN524341 HHR524340:HHR524341 GXV524340:GXV524341 GNZ524340:GNZ524341 GED524340:GED524341 FUH524340:FUH524341 FKL524340:FKL524341 FAP524340:FAP524341 EQT524340:EQT524341 EGX524340:EGX524341 DXB524340:DXB524341 DNF524340:DNF524341 DDJ524340:DDJ524341 CTN524340:CTN524341 CJR524340:CJR524341 BZV524340:BZV524341 BPZ524340:BPZ524341 BGD524340:BGD524341 AWH524340:AWH524341 AML524340:AML524341 ACP524340:ACP524341 ST524340:ST524341 IX524340:IX524341 C524340:C524341 WVJ458804:WVJ458805 WLN458804:WLN458805 WBR458804:WBR458805 VRV458804:VRV458805 VHZ458804:VHZ458805 UYD458804:UYD458805 UOH458804:UOH458805 UEL458804:UEL458805 TUP458804:TUP458805 TKT458804:TKT458805 TAX458804:TAX458805 SRB458804:SRB458805 SHF458804:SHF458805 RXJ458804:RXJ458805 RNN458804:RNN458805 RDR458804:RDR458805 QTV458804:QTV458805 QJZ458804:QJZ458805 QAD458804:QAD458805 PQH458804:PQH458805 PGL458804:PGL458805 OWP458804:OWP458805 OMT458804:OMT458805 OCX458804:OCX458805 NTB458804:NTB458805 NJF458804:NJF458805 MZJ458804:MZJ458805 MPN458804:MPN458805 MFR458804:MFR458805 LVV458804:LVV458805 LLZ458804:LLZ458805 LCD458804:LCD458805 KSH458804:KSH458805 KIL458804:KIL458805 JYP458804:JYP458805 JOT458804:JOT458805 JEX458804:JEX458805 IVB458804:IVB458805 ILF458804:ILF458805 IBJ458804:IBJ458805 HRN458804:HRN458805 HHR458804:HHR458805 GXV458804:GXV458805 GNZ458804:GNZ458805 GED458804:GED458805 FUH458804:FUH458805 FKL458804:FKL458805 FAP458804:FAP458805 EQT458804:EQT458805 EGX458804:EGX458805 DXB458804:DXB458805 DNF458804:DNF458805 DDJ458804:DDJ458805 CTN458804:CTN458805 CJR458804:CJR458805 BZV458804:BZV458805 BPZ458804:BPZ458805 BGD458804:BGD458805 AWH458804:AWH458805 AML458804:AML458805 ACP458804:ACP458805 ST458804:ST458805 IX458804:IX458805 C458804:C458805 WVJ393268:WVJ393269 WLN393268:WLN393269 WBR393268:WBR393269 VRV393268:VRV393269 VHZ393268:VHZ393269 UYD393268:UYD393269 UOH393268:UOH393269 UEL393268:UEL393269 TUP393268:TUP393269 TKT393268:TKT393269 TAX393268:TAX393269 SRB393268:SRB393269 SHF393268:SHF393269 RXJ393268:RXJ393269 RNN393268:RNN393269 RDR393268:RDR393269 QTV393268:QTV393269 QJZ393268:QJZ393269 QAD393268:QAD393269 PQH393268:PQH393269 PGL393268:PGL393269 OWP393268:OWP393269 OMT393268:OMT393269 OCX393268:OCX393269 NTB393268:NTB393269 NJF393268:NJF393269 MZJ393268:MZJ393269 MPN393268:MPN393269 MFR393268:MFR393269 LVV393268:LVV393269 LLZ393268:LLZ393269 LCD393268:LCD393269 KSH393268:KSH393269 KIL393268:KIL393269 JYP393268:JYP393269 JOT393268:JOT393269 JEX393268:JEX393269 IVB393268:IVB393269 ILF393268:ILF393269 IBJ393268:IBJ393269 HRN393268:HRN393269 HHR393268:HHR393269 GXV393268:GXV393269 GNZ393268:GNZ393269 GED393268:GED393269 FUH393268:FUH393269 FKL393268:FKL393269 FAP393268:FAP393269 EQT393268:EQT393269 EGX393268:EGX393269 DXB393268:DXB393269 DNF393268:DNF393269 DDJ393268:DDJ393269 CTN393268:CTN393269 CJR393268:CJR393269 BZV393268:BZV393269 BPZ393268:BPZ393269 BGD393268:BGD393269 AWH393268:AWH393269 AML393268:AML393269 ACP393268:ACP393269 ST393268:ST393269 IX393268:IX393269 C393268:C393269 WVJ327732:WVJ327733 WLN327732:WLN327733 WBR327732:WBR327733 VRV327732:VRV327733 VHZ327732:VHZ327733 UYD327732:UYD327733 UOH327732:UOH327733 UEL327732:UEL327733 TUP327732:TUP327733 TKT327732:TKT327733 TAX327732:TAX327733 SRB327732:SRB327733 SHF327732:SHF327733 RXJ327732:RXJ327733 RNN327732:RNN327733 RDR327732:RDR327733 QTV327732:QTV327733 QJZ327732:QJZ327733 QAD327732:QAD327733 PQH327732:PQH327733 PGL327732:PGL327733 OWP327732:OWP327733 OMT327732:OMT327733 OCX327732:OCX327733 NTB327732:NTB327733 NJF327732:NJF327733 MZJ327732:MZJ327733 MPN327732:MPN327733 MFR327732:MFR327733 LVV327732:LVV327733 LLZ327732:LLZ327733 LCD327732:LCD327733 KSH327732:KSH327733 KIL327732:KIL327733 JYP327732:JYP327733 JOT327732:JOT327733 JEX327732:JEX327733 IVB327732:IVB327733 ILF327732:ILF327733 IBJ327732:IBJ327733 HRN327732:HRN327733 HHR327732:HHR327733 GXV327732:GXV327733 GNZ327732:GNZ327733 GED327732:GED327733 FUH327732:FUH327733 FKL327732:FKL327733 FAP327732:FAP327733 EQT327732:EQT327733 EGX327732:EGX327733 DXB327732:DXB327733 DNF327732:DNF327733 DDJ327732:DDJ327733 CTN327732:CTN327733 CJR327732:CJR327733 BZV327732:BZV327733 BPZ327732:BPZ327733 BGD327732:BGD327733 AWH327732:AWH327733 AML327732:AML327733 ACP327732:ACP327733 ST327732:ST327733 IX327732:IX327733 C327732:C327733 WVJ262196:WVJ262197 WLN262196:WLN262197 WBR262196:WBR262197 VRV262196:VRV262197 VHZ262196:VHZ262197 UYD262196:UYD262197 UOH262196:UOH262197 UEL262196:UEL262197 TUP262196:TUP262197 TKT262196:TKT262197 TAX262196:TAX262197 SRB262196:SRB262197 SHF262196:SHF262197 RXJ262196:RXJ262197 RNN262196:RNN262197 RDR262196:RDR262197 QTV262196:QTV262197 QJZ262196:QJZ262197 QAD262196:QAD262197 PQH262196:PQH262197 PGL262196:PGL262197 OWP262196:OWP262197 OMT262196:OMT262197 OCX262196:OCX262197 NTB262196:NTB262197 NJF262196:NJF262197 MZJ262196:MZJ262197 MPN262196:MPN262197 MFR262196:MFR262197 LVV262196:LVV262197 LLZ262196:LLZ262197 LCD262196:LCD262197 KSH262196:KSH262197 KIL262196:KIL262197 JYP262196:JYP262197 JOT262196:JOT262197 JEX262196:JEX262197 IVB262196:IVB262197 ILF262196:ILF262197 IBJ262196:IBJ262197 HRN262196:HRN262197 HHR262196:HHR262197 GXV262196:GXV262197 GNZ262196:GNZ262197 GED262196:GED262197 FUH262196:FUH262197 FKL262196:FKL262197 FAP262196:FAP262197 EQT262196:EQT262197 EGX262196:EGX262197 DXB262196:DXB262197 DNF262196:DNF262197 DDJ262196:DDJ262197 CTN262196:CTN262197 CJR262196:CJR262197 BZV262196:BZV262197 BPZ262196:BPZ262197 BGD262196:BGD262197 AWH262196:AWH262197 AML262196:AML262197 ACP262196:ACP262197 ST262196:ST262197 IX262196:IX262197 C262196:C262197 WVJ196660:WVJ196661 WLN196660:WLN196661 WBR196660:WBR196661 VRV196660:VRV196661 VHZ196660:VHZ196661 UYD196660:UYD196661 UOH196660:UOH196661 UEL196660:UEL196661 TUP196660:TUP196661 TKT196660:TKT196661 TAX196660:TAX196661 SRB196660:SRB196661 SHF196660:SHF196661 RXJ196660:RXJ196661 RNN196660:RNN196661 RDR196660:RDR196661 QTV196660:QTV196661 QJZ196660:QJZ196661 QAD196660:QAD196661 PQH196660:PQH196661 PGL196660:PGL196661 OWP196660:OWP196661 OMT196660:OMT196661 OCX196660:OCX196661 NTB196660:NTB196661 NJF196660:NJF196661 MZJ196660:MZJ196661 MPN196660:MPN196661 MFR196660:MFR196661 LVV196660:LVV196661 LLZ196660:LLZ196661 LCD196660:LCD196661 KSH196660:KSH196661 KIL196660:KIL196661 JYP196660:JYP196661 JOT196660:JOT196661 JEX196660:JEX196661 IVB196660:IVB196661 ILF196660:ILF196661 IBJ196660:IBJ196661 HRN196660:HRN196661 HHR196660:HHR196661 GXV196660:GXV196661 GNZ196660:GNZ196661 GED196660:GED196661 FUH196660:FUH196661 FKL196660:FKL196661 FAP196660:FAP196661 EQT196660:EQT196661 EGX196660:EGX196661 DXB196660:DXB196661 DNF196660:DNF196661 DDJ196660:DDJ196661 CTN196660:CTN196661 CJR196660:CJR196661 BZV196660:BZV196661 BPZ196660:BPZ196661 BGD196660:BGD196661 AWH196660:AWH196661 AML196660:AML196661 ACP196660:ACP196661 ST196660:ST196661 IX196660:IX196661 C196660:C196661 WVJ131124:WVJ131125 WLN131124:WLN131125 WBR131124:WBR131125 VRV131124:VRV131125 VHZ131124:VHZ131125 UYD131124:UYD131125 UOH131124:UOH131125 UEL131124:UEL131125 TUP131124:TUP131125 TKT131124:TKT131125 TAX131124:TAX131125 SRB131124:SRB131125 SHF131124:SHF131125 RXJ131124:RXJ131125 RNN131124:RNN131125 RDR131124:RDR131125 QTV131124:QTV131125 QJZ131124:QJZ131125 QAD131124:QAD131125 PQH131124:PQH131125 PGL131124:PGL131125 OWP131124:OWP131125 OMT131124:OMT131125 OCX131124:OCX131125 NTB131124:NTB131125 NJF131124:NJF131125 MZJ131124:MZJ131125 MPN131124:MPN131125 MFR131124:MFR131125 LVV131124:LVV131125 LLZ131124:LLZ131125 LCD131124:LCD131125 KSH131124:KSH131125 KIL131124:KIL131125 JYP131124:JYP131125 JOT131124:JOT131125 JEX131124:JEX131125 IVB131124:IVB131125 ILF131124:ILF131125 IBJ131124:IBJ131125 HRN131124:HRN131125 HHR131124:HHR131125 GXV131124:GXV131125 GNZ131124:GNZ131125 GED131124:GED131125 FUH131124:FUH131125 FKL131124:FKL131125 FAP131124:FAP131125 EQT131124:EQT131125 EGX131124:EGX131125 DXB131124:DXB131125 DNF131124:DNF131125 DDJ131124:DDJ131125 CTN131124:CTN131125 CJR131124:CJR131125 BZV131124:BZV131125 BPZ131124:BPZ131125 BGD131124:BGD131125 AWH131124:AWH131125 AML131124:AML131125 ACP131124:ACP131125 ST131124:ST131125 IX131124:IX131125 C131124:C131125 WVJ65588:WVJ65589 WLN65588:WLN65589 WBR65588:WBR65589 VRV65588:VRV65589 VHZ65588:VHZ65589 UYD65588:UYD65589 UOH65588:UOH65589 UEL65588:UEL65589 TUP65588:TUP65589 TKT65588:TKT65589 TAX65588:TAX65589 SRB65588:SRB65589 SHF65588:SHF65589 RXJ65588:RXJ65589 RNN65588:RNN65589 RDR65588:RDR65589 QTV65588:QTV65589 QJZ65588:QJZ65589 QAD65588:QAD65589 PQH65588:PQH65589 PGL65588:PGL65589 OWP65588:OWP65589 OMT65588:OMT65589 OCX65588:OCX65589 NTB65588:NTB65589 NJF65588:NJF65589 MZJ65588:MZJ65589 MPN65588:MPN65589 MFR65588:MFR65589 LVV65588:LVV65589 LLZ65588:LLZ65589 LCD65588:LCD65589 KSH65588:KSH65589 KIL65588:KIL65589 JYP65588:JYP65589 JOT65588:JOT65589 JEX65588:JEX65589 IVB65588:IVB65589 ILF65588:ILF65589 IBJ65588:IBJ65589 HRN65588:HRN65589 HHR65588:HHR65589 GXV65588:GXV65589 GNZ65588:GNZ65589 GED65588:GED65589 FUH65588:FUH65589 FKL65588:FKL65589 FAP65588:FAP65589 EQT65588:EQT65589 EGX65588:EGX65589 DXB65588:DXB65589 DNF65588:DNF65589 DDJ65588:DDJ65589 CTN65588:CTN65589 CJR65588:CJR65589 BZV65588:BZV65589 BPZ65588:BPZ65589 BGD65588:BGD65589 AWH65588:AWH65589 AML65588:AML65589 ACP65588:ACP65589 ST65588:ST65589 IX65588:IX65589">
      <formula1>$R$18:$R$300</formula1>
    </dataValidation>
  </dataValidations>
  <pageMargins left="0" right="0" top="0" bottom="0"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ltText="">
                <anchor moveWithCells="1">
                  <from>
                    <xdr:col>1</xdr:col>
                    <xdr:colOff>647700</xdr:colOff>
                    <xdr:row>10</xdr:row>
                    <xdr:rowOff>0</xdr:rowOff>
                  </from>
                  <to>
                    <xdr:col>1</xdr:col>
                    <xdr:colOff>952500</xdr:colOff>
                    <xdr:row>11</xdr:row>
                    <xdr:rowOff>7620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xdr:col>
                    <xdr:colOff>647700</xdr:colOff>
                    <xdr:row>10</xdr:row>
                    <xdr:rowOff>152400</xdr:rowOff>
                  </from>
                  <to>
                    <xdr:col>1</xdr:col>
                    <xdr:colOff>952500</xdr:colOff>
                    <xdr:row>11</xdr:row>
                    <xdr:rowOff>160020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3</xdr:col>
                    <xdr:colOff>182880</xdr:colOff>
                    <xdr:row>18</xdr:row>
                    <xdr:rowOff>152400</xdr:rowOff>
                  </from>
                  <to>
                    <xdr:col>3</xdr:col>
                    <xdr:colOff>487680</xdr:colOff>
                    <xdr:row>19</xdr:row>
                    <xdr:rowOff>175260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3</xdr:col>
                    <xdr:colOff>182880</xdr:colOff>
                    <xdr:row>19</xdr:row>
                    <xdr:rowOff>175260</xdr:rowOff>
                  </from>
                  <to>
                    <xdr:col>3</xdr:col>
                    <xdr:colOff>487680</xdr:colOff>
                    <xdr:row>21</xdr:row>
                    <xdr:rowOff>7620</xdr:rowOff>
                  </to>
                </anchor>
              </controlPr>
            </control>
          </mc:Choice>
        </mc:AlternateContent>
        <mc:AlternateContent xmlns:mc="http://schemas.openxmlformats.org/markup-compatibility/2006">
          <mc:Choice Requires="x14">
            <control shapeId="2067" r:id="rId8" name="Check Box 19">
              <controlPr defaultSize="0" autoFill="0" autoLine="0" autoPict="0" altText="">
                <anchor moveWithCells="1">
                  <from>
                    <xdr:col>4</xdr:col>
                    <xdr:colOff>647700</xdr:colOff>
                    <xdr:row>10</xdr:row>
                    <xdr:rowOff>0</xdr:rowOff>
                  </from>
                  <to>
                    <xdr:col>4</xdr:col>
                    <xdr:colOff>952500</xdr:colOff>
                    <xdr:row>11</xdr:row>
                    <xdr:rowOff>7620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4</xdr:col>
                    <xdr:colOff>647700</xdr:colOff>
                    <xdr:row>10</xdr:row>
                    <xdr:rowOff>152400</xdr:rowOff>
                  </from>
                  <to>
                    <xdr:col>4</xdr:col>
                    <xdr:colOff>952500</xdr:colOff>
                    <xdr:row>11</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Étape 1 - Procédure</vt:lpstr>
      <vt:lpstr>Étape 2 - Saisie débit panneaux</vt:lpstr>
    </vt:vector>
  </TitlesOfParts>
  <Company>Triskalia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MORVAN André</dc:creator>
  <cp:lastModifiedBy>Marie LE GAL</cp:lastModifiedBy>
  <cp:lastPrinted>2017-05-17T11:16:20Z</cp:lastPrinted>
  <dcterms:created xsi:type="dcterms:W3CDTF">2017-03-09T20:26:30Z</dcterms:created>
  <dcterms:modified xsi:type="dcterms:W3CDTF">2025-02-25T14:23:09Z</dcterms:modified>
</cp:coreProperties>
</file>