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legal\Downloads\"/>
    </mc:Choice>
  </mc:AlternateContent>
  <bookViews>
    <workbookView xWindow="0" yWindow="0" windowWidth="23040" windowHeight="10512"/>
  </bookViews>
  <sheets>
    <sheet name="Étape 1 - Procédure" sheetId="5" r:id="rId1"/>
    <sheet name="Étape 2 - Saisie débit panneaux"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<sst xmlns="http://schemas.openxmlformats.org/spreadsheetml/2006/main" count="62" uniqueCount="62">
  <si>
    <t>Chant L1</t>
  </si>
  <si>
    <t>Chant L2</t>
  </si>
  <si>
    <t>Chant C1</t>
  </si>
  <si>
    <t>Chant C2</t>
  </si>
  <si>
    <t>Référence chantier :</t>
  </si>
  <si>
    <t>N° de téléphone</t>
  </si>
  <si>
    <t>Devis  :</t>
  </si>
  <si>
    <t>Commande :</t>
  </si>
  <si>
    <t>FICHE DE DÉBIT PANNEAUX - LEADER MAT LANDIVISIAU</t>
  </si>
  <si>
    <t xml:space="preserve">merci de le préciser ici : </t>
  </si>
  <si>
    <t>Nature de la demande :</t>
  </si>
  <si>
    <t>Les autres formats ne pourront être pris en charge.</t>
  </si>
  <si>
    <t>Adresse e-mail</t>
  </si>
  <si>
    <t>Pièces</t>
  </si>
  <si>
    <t>Quantité</t>
  </si>
  <si>
    <t>Longueur</t>
  </si>
  <si>
    <t>Largeur</t>
  </si>
  <si>
    <t>Ne pas remplir les zones grisées</t>
  </si>
  <si>
    <t>PROCÉDURE</t>
  </si>
  <si>
    <t>1 - Complétez vos coordonnées (nom, prénom…)</t>
  </si>
  <si>
    <t>3 - Pécisez la référence du chantier si besoin</t>
  </si>
  <si>
    <t>10 - Complétez chant Longueur 1 si besoin</t>
  </si>
  <si>
    <t>11 - Complétez chant Longueur 2 si besoin</t>
  </si>
  <si>
    <t>12 - Complétez chant Largeur 1 si besoin</t>
  </si>
  <si>
    <t>13 - Complétez chant Largeur 2 si besoin</t>
  </si>
  <si>
    <t>ENVOI DU DOCUMENT</t>
  </si>
  <si>
    <t>Si vous avez la moindre question ou besoin d'être</t>
  </si>
  <si>
    <t>accompagné, contactez le centre de découpe au</t>
  </si>
  <si>
    <r>
      <rPr>
        <b/>
        <sz val="11"/>
        <color theme="1"/>
        <rFont val="Microsoft JhengHei UI Light"/>
        <family val="2"/>
      </rPr>
      <t>02 98 68 32 47</t>
    </r>
    <r>
      <rPr>
        <sz val="11"/>
        <color theme="1"/>
        <rFont val="Microsoft JhengHei UI Light"/>
        <family val="2"/>
      </rPr>
      <t>.</t>
    </r>
  </si>
  <si>
    <r>
      <t>La demande doit impérativement être complétée à partir de ce document,</t>
    </r>
    <r>
      <rPr>
        <b/>
        <sz val="12"/>
        <color rgb="FFFF0000"/>
        <rFont val="Microsoft JhengHei UI Light"/>
        <family val="2"/>
      </rPr>
      <t xml:space="preserve"> </t>
    </r>
    <r>
      <rPr>
        <b/>
        <u/>
        <sz val="14"/>
        <color rgb="FFFF0000"/>
        <rFont val="Microsoft JhengHei"/>
        <family val="2"/>
      </rPr>
      <t>AU FORMAT EXCEL</t>
    </r>
    <r>
      <rPr>
        <sz val="10"/>
        <color theme="1"/>
        <rFont val="Microsoft JhengHei UI Light"/>
        <family val="2"/>
      </rPr>
      <t>.</t>
    </r>
  </si>
  <si>
    <r>
      <t xml:space="preserve">Votre fichier sera à adresser </t>
    </r>
    <r>
      <rPr>
        <b/>
        <u/>
        <sz val="11"/>
        <color rgb="FFFF0000"/>
        <rFont val="Microsoft JhengHei"/>
        <family val="2"/>
      </rPr>
      <t>AU FORMAT EXCEL</t>
    </r>
    <r>
      <rPr>
        <sz val="11"/>
        <color theme="1"/>
        <rFont val="Microsoft JhengHei UI Light"/>
        <family val="2"/>
      </rPr>
      <t xml:space="preserve"> à : </t>
    </r>
  </si>
  <si>
    <r>
      <t xml:space="preserve">5 - Précisez le </t>
    </r>
    <r>
      <rPr>
        <u/>
        <sz val="11"/>
        <color theme="1"/>
        <rFont val="Microsoft JhengHei UI Light"/>
        <family val="2"/>
      </rPr>
      <t>matériaux</t>
    </r>
    <r>
      <rPr>
        <sz val="11"/>
        <color theme="1"/>
        <rFont val="Microsoft JhengHei UI Light"/>
        <family val="2"/>
      </rPr>
      <t xml:space="preserve"> à débiter (contreplaqué, aggloméré, mélaminé…) et l'</t>
    </r>
    <r>
      <rPr>
        <u/>
        <sz val="11"/>
        <color theme="1"/>
        <rFont val="Microsoft JhengHei UI Light"/>
        <family val="2"/>
      </rPr>
      <t>épaisseur</t>
    </r>
  </si>
  <si>
    <t>4 - Zone libre</t>
  </si>
  <si>
    <t>Matériaux et épaisseur</t>
  </si>
  <si>
    <t>Description pièce</t>
  </si>
  <si>
    <t>6 - Précisez la longueur (si panneau avec veinage, cette dimension sera le sens du fil)</t>
  </si>
  <si>
    <t xml:space="preserve">7 - Précisez la largeur </t>
  </si>
  <si>
    <t>8 - Précisez la quantité</t>
  </si>
  <si>
    <t>Usinage</t>
  </si>
  <si>
    <t>9 - Indiquez si besoin d'un veinage (O) ou non (N)</t>
  </si>
  <si>
    <t>16 - Précisez si vous souhaitez un chant fin ou épais en cochant la case</t>
  </si>
  <si>
    <t>15 - Indiquez tout complément d'information dans les observations</t>
  </si>
  <si>
    <t>Observations</t>
  </si>
  <si>
    <t>0,8 mm</t>
  </si>
  <si>
    <t>2 mm</t>
  </si>
  <si>
    <t>14 - Indiquez si besoin d'usinage (charnière, perçage taquet, usinage divers…)</t>
  </si>
  <si>
    <t>panneaux@leadermat.com</t>
  </si>
  <si>
    <t>Livraison</t>
  </si>
  <si>
    <t>Enlèvement</t>
  </si>
  <si>
    <t>Mode de livraison :</t>
  </si>
  <si>
    <r>
      <t xml:space="preserve">Si vous souhaitez un </t>
    </r>
    <r>
      <rPr>
        <b/>
        <u/>
        <sz val="11"/>
        <color rgb="FFFF0000"/>
        <rFont val="Microsoft JhengHei UI Light"/>
        <family val="2"/>
      </rPr>
      <t>placage de chant,</t>
    </r>
  </si>
  <si>
    <t>Société</t>
  </si>
  <si>
    <t>Nom du demandeur</t>
  </si>
  <si>
    <t>Si livraison, adresse :</t>
  </si>
  <si>
    <t>Montant central</t>
  </si>
  <si>
    <t>W980_ST7_19</t>
  </si>
  <si>
    <t>N</t>
  </si>
  <si>
    <t>Veinage (O / N)</t>
  </si>
  <si>
    <t>U899_ST9_23x0,8</t>
  </si>
  <si>
    <t>Perçage 2 faces</t>
  </si>
  <si>
    <t>CHANTIER MOGUÉRIEC</t>
  </si>
  <si>
    <t>2 - Précisez s'il s'agit d'une commande ou d'un devis en cochant la case et renseignez le mode de livraison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</si>
</sst>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name val="Arial"/>
      <family val="2"/>
    </font>
    <font>
      <u/>
      <sz val="11"/>
      <color theme="10"/>
      <name val="Calibri"/>
      <family val="2"/>
      <scheme val="minor"/>
    </font>
    <font>
      <sz val="11"/>
      <color theme="1"/>
      <name val="Microsoft JhengHei UI Light"/>
      <family val="2"/>
    </font>
    <font>
      <b/>
      <sz val="11"/>
      <color theme="1"/>
      <name val="Microsoft JhengHei UI Light"/>
      <family val="2"/>
    </font>
    <font>
      <b/>
      <sz val="18"/>
      <color theme="1"/>
      <name val="Microsoft JhengHei UI Light"/>
      <family val="2"/>
    </font>
    <font>
      <b/>
      <sz val="22"/>
      <color rgb="FFEFBA25"/>
      <name val="Microsoft JhengHei UI"/>
      <family val="2"/>
    </font>
    <font>
      <b/>
      <sz val="11"/>
      <color theme="0"/>
      <name val="Microsoft JhengHei UI Light"/>
      <family val="2"/>
    </font>
    <font>
      <sz val="10"/>
      <color theme="1"/>
      <name val="Microsoft JhengHei UI Light"/>
      <family val="2"/>
    </font>
    <font>
      <sz val="11"/>
      <name val="Microsoft JhengHei UI Light"/>
      <family val="2"/>
    </font>
    <font>
      <b/>
      <sz val="11"/>
      <color rgb="FFFF0000"/>
      <name val="Microsoft JhengHei UI Light"/>
      <family val="2"/>
    </font>
    <font>
      <b/>
      <sz val="12"/>
      <color theme="0"/>
      <name val="Microsoft JhengHei UI Light"/>
      <family val="2"/>
    </font>
    <font>
      <i/>
      <sz val="11"/>
      <color theme="1"/>
      <name val="Microsoft JhengHei UI Light"/>
      <family val="2"/>
    </font>
    <font>
      <b/>
      <sz val="12"/>
      <color rgb="FFFF0000"/>
      <name val="Microsoft JhengHei UI Light"/>
      <family val="2"/>
    </font>
    <font>
      <b/>
      <u/>
      <sz val="14"/>
      <color rgb="FFFF0000"/>
      <name val="Microsoft JhengHei"/>
      <family val="2"/>
    </font>
    <font>
      <b/>
      <u/>
      <sz val="11"/>
      <color rgb="FFFF0000"/>
      <name val="Microsoft JhengHei"/>
      <family val="2"/>
    </font>
    <font>
      <b/>
      <u/>
      <sz val="11"/>
      <color rgb="FFFF0000"/>
      <name val="Microsoft JhengHei UI Light"/>
      <family val="2"/>
    </font>
    <font>
      <u/>
      <sz val="11"/>
      <color theme="1"/>
      <name val="Microsoft JhengHei UI Light"/>
      <family val="2"/>
    </font>
    <font>
      <sz val="11"/>
      <name val="Calibri"/>
      <family val="2"/>
      <scheme val="minor"/>
    </font>
    <font>
      <u/>
      <sz val="11"/>
      <color theme="10"/>
      <name val="Microsoft JhengHei UI Light"/>
      <family val="2"/>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EFBA25"/>
        <bgColor indexed="64"/>
      </patternFill>
    </fill>
    <fill>
      <patternFill patternType="solid">
        <fgColor theme="6" tint="0.39997558519241921"/>
        <bgColor indexed="64"/>
      </patternFill>
    </fill>
  </fills>
  <borders count="18">
    <border>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2" fillId="0" borderId="0" applyNumberFormat="0" applyFill="0" applyBorder="0" applyAlignment="0" applyProtection="0"/>
  </cellStyleXfs>
  <cellXfs count="53">
    <xf numFmtId="0" fontId="0" fillId="0" borderId="0" xfId="0"/>
    <xf numFmtId="0" fontId="3" fillId="0" borderId="0" xfId="0" applyFont="1"/>
    <xf numFmtId="0" fontId="4" fillId="0" borderId="0" xfId="0" applyFont="1"/>
    <xf numFmtId="0" fontId="5" fillId="0" borderId="0" xfId="0" applyFont="1" applyAlignment="1">
      <alignment horizontal="center"/>
    </xf>
    <xf numFmtId="0" fontId="3" fillId="2" borderId="0" xfId="0" applyFont="1" applyFill="1" applyBorder="1" applyAlignment="1">
      <alignment horizontal="center"/>
    </xf>
    <xf numFmtId="0" fontId="3" fillId="0" borderId="5" xfId="0" applyFont="1" applyBorder="1" applyAlignment="1" applyProtection="1">
      <alignment horizontal="left"/>
      <protection locked="0"/>
    </xf>
    <xf numFmtId="0" fontId="3" fillId="0" borderId="5" xfId="0" applyFont="1" applyBorder="1" applyAlignment="1" applyProtection="1">
      <alignment horizontal="center"/>
      <protection locked="0"/>
    </xf>
    <xf numFmtId="0" fontId="3" fillId="0" borderId="7" xfId="0" applyFont="1" applyBorder="1" applyAlignment="1" applyProtection="1">
      <alignment horizontal="center"/>
      <protection locked="0"/>
    </xf>
    <xf numFmtId="1" fontId="3" fillId="0" borderId="5" xfId="0" applyNumberFormat="1" applyFont="1" applyBorder="1" applyAlignment="1" applyProtection="1">
      <alignment horizontal="center"/>
      <protection locked="0"/>
    </xf>
    <xf numFmtId="0" fontId="3" fillId="0" borderId="7" xfId="0" applyFont="1" applyBorder="1" applyAlignment="1" applyProtection="1">
      <alignment horizontal="left"/>
      <protection locked="0"/>
    </xf>
    <xf numFmtId="1" fontId="3" fillId="0" borderId="7" xfId="0" applyNumberFormat="1" applyFont="1" applyBorder="1" applyAlignment="1" applyProtection="1">
      <alignment horizontal="center"/>
      <protection locked="0"/>
    </xf>
    <xf numFmtId="0" fontId="3" fillId="0" borderId="8" xfId="0" applyFont="1" applyBorder="1" applyAlignment="1" applyProtection="1">
      <alignment horizontal="left"/>
      <protection locked="0"/>
    </xf>
    <xf numFmtId="0" fontId="3" fillId="0" borderId="8" xfId="0" applyFont="1" applyBorder="1" applyAlignment="1" applyProtection="1">
      <alignment horizontal="center"/>
      <protection locked="0"/>
    </xf>
    <xf numFmtId="1" fontId="3" fillId="0" borderId="8" xfId="0" applyNumberFormat="1" applyFont="1" applyBorder="1" applyAlignment="1" applyProtection="1">
      <alignment horizontal="center"/>
      <protection locked="0"/>
    </xf>
    <xf numFmtId="0" fontId="3" fillId="0" borderId="6" xfId="0" applyFont="1" applyBorder="1" applyProtection="1">
      <protection locked="0"/>
    </xf>
    <xf numFmtId="0" fontId="4" fillId="3" borderId="0" xfId="0" applyFont="1" applyFill="1"/>
    <xf numFmtId="0" fontId="7" fillId="3"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xf>
    <xf numFmtId="0" fontId="3" fillId="6" borderId="4" xfId="0" applyFont="1" applyFill="1" applyBorder="1" applyAlignment="1">
      <alignment horizontal="center" vertical="center"/>
    </xf>
    <xf numFmtId="0" fontId="3" fillId="6" borderId="5" xfId="0" applyFont="1" applyFill="1" applyBorder="1" applyAlignment="1" applyProtection="1">
      <alignment horizontal="center"/>
    </xf>
    <xf numFmtId="0" fontId="9" fillId="6" borderId="4" xfId="1" applyFont="1" applyFill="1" applyBorder="1" applyAlignment="1">
      <alignment horizontal="center" vertical="center" wrapText="1"/>
    </xf>
    <xf numFmtId="0" fontId="9" fillId="6" borderId="9" xfId="1" applyFont="1" applyFill="1" applyBorder="1" applyAlignment="1">
      <alignment horizontal="center" vertical="center" wrapText="1"/>
    </xf>
    <xf numFmtId="0" fontId="9" fillId="6" borderId="10" xfId="1" applyFont="1" applyFill="1" applyBorder="1" applyAlignment="1">
      <alignment horizontal="center" vertical="center" wrapText="1"/>
    </xf>
    <xf numFmtId="0" fontId="9" fillId="6" borderId="11" xfId="1" applyFont="1" applyFill="1" applyBorder="1" applyAlignment="1">
      <alignment horizontal="center" vertical="center" wrapText="1"/>
    </xf>
    <xf numFmtId="0" fontId="10" fillId="0" borderId="0" xfId="0" applyFont="1"/>
    <xf numFmtId="0" fontId="12" fillId="0" borderId="0" xfId="0" applyFont="1"/>
    <xf numFmtId="0" fontId="4" fillId="0" borderId="0" xfId="0" applyFont="1" applyAlignment="1">
      <alignment horizontal="right"/>
    </xf>
    <xf numFmtId="0" fontId="3" fillId="0" borderId="5" xfId="0" applyFont="1" applyFill="1" applyBorder="1" applyAlignment="1" applyProtection="1">
      <alignment horizontal="center"/>
    </xf>
    <xf numFmtId="0" fontId="9" fillId="0" borderId="0" xfId="0" applyFont="1"/>
    <xf numFmtId="0" fontId="18" fillId="0" borderId="0" xfId="0" applyFont="1"/>
    <xf numFmtId="0" fontId="11" fillId="4" borderId="0" xfId="0" applyFont="1" applyFill="1" applyAlignment="1">
      <alignment horizontal="left" vertical="center"/>
    </xf>
    <xf numFmtId="0" fontId="11" fillId="3" borderId="0" xfId="0" applyFont="1" applyFill="1" applyAlignment="1">
      <alignment horizontal="left"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6" fillId="0" borderId="0" xfId="0"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8" fillId="0" borderId="0" xfId="0" applyFont="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19" fillId="0" borderId="0" xfId="2" applyFont="1"/>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3" fillId="0" borderId="12" xfId="0" applyFont="1" applyBorder="1" applyAlignment="1"/>
    <xf numFmtId="0" fontId="3" fillId="0" borderId="14" xfId="0" applyFont="1" applyBorder="1" applyAlignment="1"/>
    <xf numFmtId="0" fontId="3" fillId="0" borderId="0" xfId="0" applyFont="1" applyBorder="1" applyAlignment="1"/>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cellXfs>
  <cellStyles count="3">
    <cellStyle name="Lien hypertexte" xfId="2" builtinId="8"/>
    <cellStyle name="Normal" xfId="0" builtinId="0"/>
    <cellStyle name="Normal 2" xfId="1"/>
  </cellStyles>
  <dxfs count="0"/>
  <tableStyles count="0" defaultTableStyle="TableStyleMedium2" defaultPivotStyle="PivotStyleLight16"/>
  <colors>
    <mruColors>
      <color rgb="FFEFBA25"/>
      <color rgb="FF03AD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0</xdr:rowOff>
    </xdr:from>
    <xdr:to>
      <xdr:col>20</xdr:col>
      <xdr:colOff>347134</xdr:colOff>
      <xdr:row>26</xdr:row>
      <xdr:rowOff>58411</xdr:rowOff>
    </xdr:to>
    <xdr:pic>
      <xdr:nvPicPr>
        <xdr:cNvPr id="2" name="Image 1"/>
        <xdr:cNvPicPr>
          <a:picLocks noChangeAspect="1"/>
        </xdr:cNvPicPr>
      </xdr:nvPicPr>
      <xdr:blipFill>
        <a:blip xmlns:r="http://schemas.openxmlformats.org/officeDocument/2006/relationships" r:embed="rId1"/>
        <a:stretch>
          <a:fillRect/>
        </a:stretch>
      </xdr:blipFill>
      <xdr:spPr>
        <a:xfrm>
          <a:off x="25400" y="0"/>
          <a:ext cx="16239067" cy="4901344"/>
        </a:xfrm>
        <a:prstGeom prst="rect">
          <a:avLst/>
        </a:prstGeom>
      </xdr:spPr>
    </xdr:pic>
    <xdr:clientData/>
  </xdr:twoCellAnchor>
  <xdr:twoCellAnchor>
    <xdr:from>
      <xdr:col>18</xdr:col>
      <xdr:colOff>654050</xdr:colOff>
      <xdr:row>7</xdr:row>
      <xdr:rowOff>149225</xdr:rowOff>
    </xdr:from>
    <xdr:to>
      <xdr:col>19</xdr:col>
      <xdr:colOff>387350</xdr:colOff>
      <xdr:row>10</xdr:row>
      <xdr:rowOff>73025</xdr:rowOff>
    </xdr:to>
    <xdr:sp macro="" textlink="">
      <xdr:nvSpPr>
        <xdr:cNvPr id="3" name="Ellipse 2"/>
        <xdr:cNvSpPr/>
      </xdr:nvSpPr>
      <xdr:spPr>
        <a:xfrm>
          <a:off x="14979650" y="1453092"/>
          <a:ext cx="529167" cy="482600"/>
        </a:xfrm>
        <a:prstGeom prst="ellipse">
          <a:avLst/>
        </a:prstGeom>
        <a:solidFill>
          <a:srgbClr val="EFBA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latin typeface="+mn-lt"/>
              <a:ea typeface="Microsoft JhengHei UI" panose="020B0604030504040204" pitchFamily="34" charset="-120"/>
            </a:rPr>
            <a:t>1</a:t>
          </a:r>
        </a:p>
      </xdr:txBody>
    </xdr:sp>
    <xdr:clientData/>
  </xdr:twoCellAnchor>
  <xdr:twoCellAnchor>
    <xdr:from>
      <xdr:col>6</xdr:col>
      <xdr:colOff>439207</xdr:colOff>
      <xdr:row>18</xdr:row>
      <xdr:rowOff>1058</xdr:rowOff>
    </xdr:from>
    <xdr:to>
      <xdr:col>7</xdr:col>
      <xdr:colOff>267758</xdr:colOff>
      <xdr:row>21</xdr:row>
      <xdr:rowOff>20109</xdr:rowOff>
    </xdr:to>
    <xdr:sp macro="" textlink="">
      <xdr:nvSpPr>
        <xdr:cNvPr id="4" name="Ellipse 3"/>
        <xdr:cNvSpPr/>
      </xdr:nvSpPr>
      <xdr:spPr>
        <a:xfrm>
          <a:off x="5214407" y="3353858"/>
          <a:ext cx="624418" cy="577851"/>
        </a:xfrm>
        <a:prstGeom prst="ellipse">
          <a:avLst/>
        </a:prstGeom>
        <a:solidFill>
          <a:srgbClr val="EFBA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latin typeface="+mn-lt"/>
              <a:ea typeface="Microsoft JhengHei UI" panose="020B0604030504040204" pitchFamily="34" charset="-120"/>
            </a:rPr>
            <a:t>16</a:t>
          </a:r>
        </a:p>
      </xdr:txBody>
    </xdr:sp>
    <xdr:clientData/>
  </xdr:twoCellAnchor>
  <xdr:twoCellAnchor>
    <xdr:from>
      <xdr:col>9</xdr:col>
      <xdr:colOff>529167</xdr:colOff>
      <xdr:row>15</xdr:row>
      <xdr:rowOff>142875</xdr:rowOff>
    </xdr:from>
    <xdr:to>
      <xdr:col>10</xdr:col>
      <xdr:colOff>228600</xdr:colOff>
      <xdr:row>18</xdr:row>
      <xdr:rowOff>66675</xdr:rowOff>
    </xdr:to>
    <xdr:sp macro="" textlink="">
      <xdr:nvSpPr>
        <xdr:cNvPr id="5" name="Ellipse 4"/>
        <xdr:cNvSpPr/>
      </xdr:nvSpPr>
      <xdr:spPr>
        <a:xfrm>
          <a:off x="7691967" y="2936875"/>
          <a:ext cx="495300" cy="482600"/>
        </a:xfrm>
        <a:prstGeom prst="ellipse">
          <a:avLst/>
        </a:prstGeom>
        <a:solidFill>
          <a:srgbClr val="EFBA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latin typeface="+mn-lt"/>
              <a:ea typeface="Microsoft JhengHei UI" panose="020B0604030504040204" pitchFamily="34" charset="-120"/>
            </a:rPr>
            <a:t>3</a:t>
          </a:r>
        </a:p>
      </xdr:txBody>
    </xdr:sp>
    <xdr:clientData/>
  </xdr:twoCellAnchor>
  <xdr:twoCellAnchor>
    <xdr:from>
      <xdr:col>4</xdr:col>
      <xdr:colOff>205316</xdr:colOff>
      <xdr:row>10</xdr:row>
      <xdr:rowOff>2116</xdr:rowOff>
    </xdr:from>
    <xdr:to>
      <xdr:col>4</xdr:col>
      <xdr:colOff>734483</xdr:colOff>
      <xdr:row>12</xdr:row>
      <xdr:rowOff>112183</xdr:rowOff>
    </xdr:to>
    <xdr:sp macro="" textlink="">
      <xdr:nvSpPr>
        <xdr:cNvPr id="6" name="Ellipse 5"/>
        <xdr:cNvSpPr/>
      </xdr:nvSpPr>
      <xdr:spPr>
        <a:xfrm>
          <a:off x="3388783" y="1864783"/>
          <a:ext cx="529167" cy="482600"/>
        </a:xfrm>
        <a:prstGeom prst="ellipse">
          <a:avLst/>
        </a:prstGeom>
        <a:solidFill>
          <a:srgbClr val="EFBA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latin typeface="+mn-lt"/>
              <a:ea typeface="Microsoft JhengHei UI" panose="020B0604030504040204" pitchFamily="34" charset="-120"/>
            </a:rPr>
            <a:t>2</a:t>
          </a:r>
        </a:p>
      </xdr:txBody>
    </xdr:sp>
    <xdr:clientData/>
  </xdr:twoCellAnchor>
  <xdr:twoCellAnchor>
    <xdr:from>
      <xdr:col>2</xdr:col>
      <xdr:colOff>0</xdr:colOff>
      <xdr:row>23</xdr:row>
      <xdr:rowOff>130175</xdr:rowOff>
    </xdr:from>
    <xdr:to>
      <xdr:col>2</xdr:col>
      <xdr:colOff>495300</xdr:colOff>
      <xdr:row>26</xdr:row>
      <xdr:rowOff>53975</xdr:rowOff>
    </xdr:to>
    <xdr:sp macro="" textlink="">
      <xdr:nvSpPr>
        <xdr:cNvPr id="7" name="Ellipse 6"/>
        <xdr:cNvSpPr/>
      </xdr:nvSpPr>
      <xdr:spPr>
        <a:xfrm>
          <a:off x="1591733" y="4414308"/>
          <a:ext cx="495300" cy="482600"/>
        </a:xfrm>
        <a:prstGeom prst="ellipse">
          <a:avLst/>
        </a:prstGeom>
        <a:solidFill>
          <a:srgbClr val="EFBA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400" b="1">
              <a:solidFill>
                <a:sysClr val="windowText" lastClr="000000"/>
              </a:solidFill>
              <a:latin typeface="+mn-lt"/>
              <a:ea typeface="Microsoft JhengHei UI" panose="020B0604030504040204" pitchFamily="34" charset="-120"/>
            </a:rPr>
            <a:t>4</a:t>
          </a:r>
        </a:p>
      </xdr:txBody>
    </xdr:sp>
    <xdr:clientData/>
  </xdr:twoCellAnchor>
  <xdr:twoCellAnchor>
    <xdr:from>
      <xdr:col>19</xdr:col>
      <xdr:colOff>111124</xdr:colOff>
      <xdr:row>22</xdr:row>
      <xdr:rowOff>184148</xdr:rowOff>
    </xdr:from>
    <xdr:to>
      <xdr:col>19</xdr:col>
      <xdr:colOff>735541</xdr:colOff>
      <xdr:row>26</xdr:row>
      <xdr:rowOff>16933</xdr:rowOff>
    </xdr:to>
    <xdr:sp macro="" textlink="">
      <xdr:nvSpPr>
        <xdr:cNvPr id="9" name="Ellipse 8"/>
        <xdr:cNvSpPr/>
      </xdr:nvSpPr>
      <xdr:spPr>
        <a:xfrm>
          <a:off x="15232591" y="4282015"/>
          <a:ext cx="624417" cy="577851"/>
        </a:xfrm>
        <a:prstGeom prst="ellipse">
          <a:avLst/>
        </a:prstGeom>
        <a:solidFill>
          <a:srgbClr val="EFBA2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ysClr val="windowText" lastClr="000000"/>
              </a:solidFill>
              <a:latin typeface="+mn-lt"/>
              <a:ea typeface="Microsoft JhengHei UI" panose="020B0604030504040204" pitchFamily="34" charset="-120"/>
            </a:rPr>
            <a:t>15</a:t>
          </a:r>
        </a:p>
      </xdr:txBody>
    </xdr:sp>
    <xdr:clientData/>
  </xdr:twoCellAnchor>
  <xdr:twoCellAnchor>
    <xdr:from>
      <xdr:col>2</xdr:col>
      <xdr:colOff>523875</xdr:colOff>
      <xdr:row>24</xdr:row>
      <xdr:rowOff>177800</xdr:rowOff>
    </xdr:from>
    <xdr:to>
      <xdr:col>18</xdr:col>
      <xdr:colOff>643467</xdr:colOff>
      <xdr:row>24</xdr:row>
      <xdr:rowOff>177800</xdr:rowOff>
    </xdr:to>
    <xdr:cxnSp macro="">
      <xdr:nvCxnSpPr>
        <xdr:cNvPr id="11" name="Connecteur droit avec flèche 10"/>
        <xdr:cNvCxnSpPr/>
      </xdr:nvCxnSpPr>
      <xdr:spPr>
        <a:xfrm>
          <a:off x="2115608" y="4648200"/>
          <a:ext cx="12853459" cy="0"/>
        </a:xfrm>
        <a:prstGeom prst="straightConnector1">
          <a:avLst/>
        </a:prstGeom>
        <a:ln w="57150">
          <a:solidFill>
            <a:srgbClr val="EFBA2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781841</xdr:colOff>
      <xdr:row>37</xdr:row>
      <xdr:rowOff>39159</xdr:rowOff>
    </xdr:from>
    <xdr:to>
      <xdr:col>12</xdr:col>
      <xdr:colOff>79374</xdr:colOff>
      <xdr:row>46</xdr:row>
      <xdr:rowOff>28910</xdr:rowOff>
    </xdr:to>
    <xdr:pic>
      <xdr:nvPicPr>
        <xdr:cNvPr id="8" name="Imag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2908" y="6939492"/>
          <a:ext cx="3276866" cy="1666151"/>
        </a:xfrm>
        <a:prstGeom prst="rect">
          <a:avLst/>
        </a:prstGeom>
      </xdr:spPr>
    </xdr:pic>
    <xdr:clientData/>
  </xdr:twoCellAnchor>
  <xdr:twoCellAnchor>
    <xdr:from>
      <xdr:col>3</xdr:col>
      <xdr:colOff>727074</xdr:colOff>
      <xdr:row>9</xdr:row>
      <xdr:rowOff>127001</xdr:rowOff>
    </xdr:from>
    <xdr:to>
      <xdr:col>5</xdr:col>
      <xdr:colOff>228600</xdr:colOff>
      <xdr:row>9</xdr:row>
      <xdr:rowOff>127001</xdr:rowOff>
    </xdr:to>
    <xdr:cxnSp macro="">
      <xdr:nvCxnSpPr>
        <xdr:cNvPr id="13" name="Connecteur droit avec flèche 12"/>
        <xdr:cNvCxnSpPr/>
      </xdr:nvCxnSpPr>
      <xdr:spPr>
        <a:xfrm>
          <a:off x="3114674" y="1803401"/>
          <a:ext cx="1093259" cy="0"/>
        </a:xfrm>
        <a:prstGeom prst="straightConnector1">
          <a:avLst/>
        </a:prstGeom>
        <a:ln w="57150">
          <a:solidFill>
            <a:srgbClr val="EFBA25"/>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1</xdr:col>
      <xdr:colOff>1514774</xdr:colOff>
      <xdr:row>4</xdr:row>
      <xdr:rowOff>47721</xdr:rowOff>
    </xdr:to>
    <xdr:pic>
      <xdr:nvPicPr>
        <xdr:cNvPr id="4" name="Image 3"/>
        <xdr:cNvPicPr>
          <a:picLocks noChangeAspect="1"/>
        </xdr:cNvPicPr>
      </xdr:nvPicPr>
      <xdr:blipFill>
        <a:blip xmlns:r="http://schemas.openxmlformats.org/officeDocument/2006/relationships" r:embed="rId1"/>
        <a:stretch>
          <a:fillRect/>
        </a:stretch>
      </xdr:blipFill>
      <xdr:spPr>
        <a:xfrm>
          <a:off x="133350" y="123825"/>
          <a:ext cx="2143424" cy="68589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647700</xdr:colOff>
          <xdr:row>10</xdr:row>
          <xdr:rowOff>0</xdr:rowOff>
        </xdr:from>
        <xdr:to>
          <xdr:col>1</xdr:col>
          <xdr:colOff>952500</xdr:colOff>
          <xdr:row>11</xdr:row>
          <xdr:rowOff>9698</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10</xdr:row>
          <xdr:rowOff>152400</xdr:rowOff>
        </xdr:from>
        <xdr:to>
          <xdr:col>1</xdr:col>
          <xdr:colOff>952500</xdr:colOff>
          <xdr:row>11</xdr:row>
          <xdr:rowOff>162098</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152400</xdr:rowOff>
        </xdr:from>
        <xdr:to>
          <xdr:col>3</xdr:col>
          <xdr:colOff>487680</xdr:colOff>
          <xdr:row>19</xdr:row>
          <xdr:rowOff>174221</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19</xdr:row>
          <xdr:rowOff>175260</xdr:rowOff>
        </xdr:from>
        <xdr:to>
          <xdr:col>3</xdr:col>
          <xdr:colOff>487680</xdr:colOff>
          <xdr:row>21</xdr:row>
          <xdr:rowOff>7620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647700</xdr:colOff>
          <xdr:row>10</xdr:row>
          <xdr:rowOff>0</xdr:rowOff>
        </xdr:from>
        <xdr:ext cx="304800" cy="210589"/>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647700</xdr:colOff>
          <xdr:row>10</xdr:row>
          <xdr:rowOff>152400</xdr:rowOff>
        </xdr:from>
        <xdr:ext cx="304800" cy="210589"/>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nneaux@leadermat.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9:P46"/>
  <sheetViews>
    <sheetView showGridLines="0" tabSelected="1" zoomScale="90" zoomScaleNormal="90" workbookViewId="0">
      <selection activeCell="J37" sqref="J37"/>
    </sheetView>
  </sheetViews>
  <sheetFormatPr baseColWidth="10" defaultRowHeight="14.4" x14ac:dyDescent="0.3"/>
  <sheetData>
    <row r="29" spans="2:16" ht="15.6" x14ac:dyDescent="0.3">
      <c r="B29" s="31" t="s">
        <v>18</v>
      </c>
      <c r="C29" s="31"/>
      <c r="D29" s="31"/>
      <c r="E29" s="31"/>
      <c r="F29" s="31"/>
      <c r="G29" s="31"/>
      <c r="H29" s="31"/>
      <c r="M29" s="32" t="s">
        <v>25</v>
      </c>
      <c r="N29" s="32"/>
      <c r="O29" s="32"/>
      <c r="P29" s="32"/>
    </row>
    <row r="30" spans="2:16" x14ac:dyDescent="0.3">
      <c r="B30" s="25" t="s">
        <v>17</v>
      </c>
    </row>
    <row r="31" spans="2:16" x14ac:dyDescent="0.3">
      <c r="B31" s="1" t="s">
        <v>19</v>
      </c>
      <c r="M31" s="1" t="s">
        <v>30</v>
      </c>
    </row>
    <row r="32" spans="2:16" x14ac:dyDescent="0.3">
      <c r="B32" s="1" t="s">
        <v>61</v>
      </c>
      <c r="M32" s="43" t="s">
        <v>46</v>
      </c>
    </row>
    <row r="33" spans="2:13" x14ac:dyDescent="0.3">
      <c r="B33" s="1" t="s">
        <v>20</v>
      </c>
      <c r="M33" s="26"/>
    </row>
    <row r="34" spans="2:13" x14ac:dyDescent="0.3">
      <c r="B34" s="1" t="s">
        <v>32</v>
      </c>
      <c r="M34" s="1" t="s">
        <v>26</v>
      </c>
    </row>
    <row r="35" spans="2:13" x14ac:dyDescent="0.3">
      <c r="B35" s="1" t="s">
        <v>31</v>
      </c>
      <c r="M35" s="1" t="s">
        <v>27</v>
      </c>
    </row>
    <row r="36" spans="2:13" x14ac:dyDescent="0.3">
      <c r="B36" s="1" t="s">
        <v>35</v>
      </c>
      <c r="M36" s="1" t="s">
        <v>28</v>
      </c>
    </row>
    <row r="37" spans="2:13" x14ac:dyDescent="0.3">
      <c r="B37" s="1" t="s">
        <v>36</v>
      </c>
    </row>
    <row r="38" spans="2:13" x14ac:dyDescent="0.3">
      <c r="B38" s="1" t="s">
        <v>37</v>
      </c>
    </row>
    <row r="39" spans="2:13" x14ac:dyDescent="0.3">
      <c r="B39" s="1" t="s">
        <v>39</v>
      </c>
    </row>
    <row r="40" spans="2:13" x14ac:dyDescent="0.3">
      <c r="B40" s="1" t="s">
        <v>21</v>
      </c>
    </row>
    <row r="41" spans="2:13" x14ac:dyDescent="0.3">
      <c r="B41" s="1" t="s">
        <v>22</v>
      </c>
    </row>
    <row r="42" spans="2:13" x14ac:dyDescent="0.3">
      <c r="B42" s="1" t="s">
        <v>23</v>
      </c>
    </row>
    <row r="43" spans="2:13" x14ac:dyDescent="0.3">
      <c r="B43" s="1" t="s">
        <v>24</v>
      </c>
    </row>
    <row r="44" spans="2:13" x14ac:dyDescent="0.3">
      <c r="B44" s="29" t="s">
        <v>45</v>
      </c>
      <c r="C44" s="30"/>
      <c r="D44" s="30"/>
      <c r="E44" s="30"/>
      <c r="F44" s="30"/>
      <c r="G44" s="30"/>
    </row>
    <row r="45" spans="2:13" x14ac:dyDescent="0.3">
      <c r="B45" s="1" t="s">
        <v>41</v>
      </c>
    </row>
    <row r="46" spans="2:13" x14ac:dyDescent="0.3">
      <c r="B46" s="1" t="s">
        <v>40</v>
      </c>
    </row>
  </sheetData>
  <sheetProtection sort="0"/>
  <mergeCells count="2">
    <mergeCell ref="B29:H29"/>
    <mergeCell ref="M29:P29"/>
  </mergeCells>
  <hyperlinks>
    <hyperlink ref="M32" r:id="rId1"/>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M116"/>
  <sheetViews>
    <sheetView showGridLines="0" zoomScale="80" zoomScaleNormal="80" workbookViewId="0">
      <selection activeCell="N30" sqref="N30"/>
    </sheetView>
  </sheetViews>
  <sheetFormatPr baseColWidth="10" defaultRowHeight="14.4" x14ac:dyDescent="0.3"/>
  <cols>
    <col min="1" max="1" width="11.44140625" style="1"/>
    <col min="2" max="2" width="30.44140625" style="1" customWidth="1"/>
    <col min="3" max="3" width="30.88671875" style="1" customWidth="1"/>
    <col min="4" max="5" width="15.44140625" style="1" customWidth="1"/>
    <col min="6" max="6" width="19.6640625" style="1" customWidth="1"/>
    <col min="7" max="7" width="18.77734375" style="1" customWidth="1"/>
    <col min="8" max="8" width="21.6640625" style="1" customWidth="1"/>
    <col min="9" max="11" width="15.44140625" style="1" customWidth="1"/>
    <col min="12" max="12" width="16.6640625" style="1" customWidth="1"/>
    <col min="13" max="13" width="24.44140625" style="1" customWidth="1"/>
    <col min="14" max="256" width="11.44140625" style="1"/>
    <col min="257" max="257" width="30.44140625" style="1" customWidth="1"/>
    <col min="258" max="258" width="13.6640625" style="1" customWidth="1"/>
    <col min="259" max="512" width="11.44140625" style="1"/>
    <col min="513" max="513" width="30.44140625" style="1" customWidth="1"/>
    <col min="514" max="514" width="13.6640625" style="1" customWidth="1"/>
    <col min="515" max="768" width="11.44140625" style="1"/>
    <col min="769" max="769" width="30.44140625" style="1" customWidth="1"/>
    <col min="770" max="770" width="13.6640625" style="1" customWidth="1"/>
    <col min="771" max="1024" width="11.44140625" style="1"/>
    <col min="1025" max="1025" width="30.44140625" style="1" customWidth="1"/>
    <col min="1026" max="1026" width="13.6640625" style="1" customWidth="1"/>
    <col min="1027" max="1280" width="11.44140625" style="1"/>
    <col min="1281" max="1281" width="30.44140625" style="1" customWidth="1"/>
    <col min="1282" max="1282" width="13.6640625" style="1" customWidth="1"/>
    <col min="1283" max="1536" width="11.44140625" style="1"/>
    <col min="1537" max="1537" width="30.44140625" style="1" customWidth="1"/>
    <col min="1538" max="1538" width="13.6640625" style="1" customWidth="1"/>
    <col min="1539" max="1792" width="11.44140625" style="1"/>
    <col min="1793" max="1793" width="30.44140625" style="1" customWidth="1"/>
    <col min="1794" max="1794" width="13.6640625" style="1" customWidth="1"/>
    <col min="1795" max="2048" width="11.44140625" style="1"/>
    <col min="2049" max="2049" width="30.44140625" style="1" customWidth="1"/>
    <col min="2050" max="2050" width="13.6640625" style="1" customWidth="1"/>
    <col min="2051" max="2304" width="11.44140625" style="1"/>
    <col min="2305" max="2305" width="30.44140625" style="1" customWidth="1"/>
    <col min="2306" max="2306" width="13.6640625" style="1" customWidth="1"/>
    <col min="2307" max="2560" width="11.44140625" style="1"/>
    <col min="2561" max="2561" width="30.44140625" style="1" customWidth="1"/>
    <col min="2562" max="2562" width="13.6640625" style="1" customWidth="1"/>
    <col min="2563" max="2816" width="11.44140625" style="1"/>
    <col min="2817" max="2817" width="30.44140625" style="1" customWidth="1"/>
    <col min="2818" max="2818" width="13.6640625" style="1" customWidth="1"/>
    <col min="2819" max="3072" width="11.44140625" style="1"/>
    <col min="3073" max="3073" width="30.44140625" style="1" customWidth="1"/>
    <col min="3074" max="3074" width="13.6640625" style="1" customWidth="1"/>
    <col min="3075" max="3328" width="11.44140625" style="1"/>
    <col min="3329" max="3329" width="30.44140625" style="1" customWidth="1"/>
    <col min="3330" max="3330" width="13.6640625" style="1" customWidth="1"/>
    <col min="3331" max="3584" width="11.44140625" style="1"/>
    <col min="3585" max="3585" width="30.44140625" style="1" customWidth="1"/>
    <col min="3586" max="3586" width="13.6640625" style="1" customWidth="1"/>
    <col min="3587" max="3840" width="11.44140625" style="1"/>
    <col min="3841" max="3841" width="30.44140625" style="1" customWidth="1"/>
    <col min="3842" max="3842" width="13.6640625" style="1" customWidth="1"/>
    <col min="3843" max="4096" width="11.44140625" style="1"/>
    <col min="4097" max="4097" width="30.44140625" style="1" customWidth="1"/>
    <col min="4098" max="4098" width="13.6640625" style="1" customWidth="1"/>
    <col min="4099" max="4352" width="11.44140625" style="1"/>
    <col min="4353" max="4353" width="30.44140625" style="1" customWidth="1"/>
    <col min="4354" max="4354" width="13.6640625" style="1" customWidth="1"/>
    <col min="4355" max="4608" width="11.44140625" style="1"/>
    <col min="4609" max="4609" width="30.44140625" style="1" customWidth="1"/>
    <col min="4610" max="4610" width="13.6640625" style="1" customWidth="1"/>
    <col min="4611" max="4864" width="11.44140625" style="1"/>
    <col min="4865" max="4865" width="30.44140625" style="1" customWidth="1"/>
    <col min="4866" max="4866" width="13.6640625" style="1" customWidth="1"/>
    <col min="4867" max="5120" width="11.44140625" style="1"/>
    <col min="5121" max="5121" width="30.44140625" style="1" customWidth="1"/>
    <col min="5122" max="5122" width="13.6640625" style="1" customWidth="1"/>
    <col min="5123" max="5376" width="11.44140625" style="1"/>
    <col min="5377" max="5377" width="30.44140625" style="1" customWidth="1"/>
    <col min="5378" max="5378" width="13.6640625" style="1" customWidth="1"/>
    <col min="5379" max="5632" width="11.44140625" style="1"/>
    <col min="5633" max="5633" width="30.44140625" style="1" customWidth="1"/>
    <col min="5634" max="5634" width="13.6640625" style="1" customWidth="1"/>
    <col min="5635" max="5888" width="11.44140625" style="1"/>
    <col min="5889" max="5889" width="30.44140625" style="1" customWidth="1"/>
    <col min="5890" max="5890" width="13.6640625" style="1" customWidth="1"/>
    <col min="5891" max="6144" width="11.44140625" style="1"/>
    <col min="6145" max="6145" width="30.44140625" style="1" customWidth="1"/>
    <col min="6146" max="6146" width="13.6640625" style="1" customWidth="1"/>
    <col min="6147" max="6400" width="11.44140625" style="1"/>
    <col min="6401" max="6401" width="30.44140625" style="1" customWidth="1"/>
    <col min="6402" max="6402" width="13.6640625" style="1" customWidth="1"/>
    <col min="6403" max="6656" width="11.44140625" style="1"/>
    <col min="6657" max="6657" width="30.44140625" style="1" customWidth="1"/>
    <col min="6658" max="6658" width="13.6640625" style="1" customWidth="1"/>
    <col min="6659" max="6912" width="11.44140625" style="1"/>
    <col min="6913" max="6913" width="30.44140625" style="1" customWidth="1"/>
    <col min="6914" max="6914" width="13.6640625" style="1" customWidth="1"/>
    <col min="6915" max="7168" width="11.44140625" style="1"/>
    <col min="7169" max="7169" width="30.44140625" style="1" customWidth="1"/>
    <col min="7170" max="7170" width="13.6640625" style="1" customWidth="1"/>
    <col min="7171" max="7424" width="11.44140625" style="1"/>
    <col min="7425" max="7425" width="30.44140625" style="1" customWidth="1"/>
    <col min="7426" max="7426" width="13.6640625" style="1" customWidth="1"/>
    <col min="7427" max="7680" width="11.44140625" style="1"/>
    <col min="7681" max="7681" width="30.44140625" style="1" customWidth="1"/>
    <col min="7682" max="7682" width="13.6640625" style="1" customWidth="1"/>
    <col min="7683" max="7936" width="11.44140625" style="1"/>
    <col min="7937" max="7937" width="30.44140625" style="1" customWidth="1"/>
    <col min="7938" max="7938" width="13.6640625" style="1" customWidth="1"/>
    <col min="7939" max="8192" width="11.44140625" style="1"/>
    <col min="8193" max="8193" width="30.44140625" style="1" customWidth="1"/>
    <col min="8194" max="8194" width="13.6640625" style="1" customWidth="1"/>
    <col min="8195" max="8448" width="11.44140625" style="1"/>
    <col min="8449" max="8449" width="30.44140625" style="1" customWidth="1"/>
    <col min="8450" max="8450" width="13.6640625" style="1" customWidth="1"/>
    <col min="8451" max="8704" width="11.44140625" style="1"/>
    <col min="8705" max="8705" width="30.44140625" style="1" customWidth="1"/>
    <col min="8706" max="8706" width="13.6640625" style="1" customWidth="1"/>
    <col min="8707" max="8960" width="11.44140625" style="1"/>
    <col min="8961" max="8961" width="30.44140625" style="1" customWidth="1"/>
    <col min="8962" max="8962" width="13.6640625" style="1" customWidth="1"/>
    <col min="8963" max="9216" width="11.44140625" style="1"/>
    <col min="9217" max="9217" width="30.44140625" style="1" customWidth="1"/>
    <col min="9218" max="9218" width="13.6640625" style="1" customWidth="1"/>
    <col min="9219" max="9472" width="11.44140625" style="1"/>
    <col min="9473" max="9473" width="30.44140625" style="1" customWidth="1"/>
    <col min="9474" max="9474" width="13.6640625" style="1" customWidth="1"/>
    <col min="9475" max="9728" width="11.44140625" style="1"/>
    <col min="9729" max="9729" width="30.44140625" style="1" customWidth="1"/>
    <col min="9730" max="9730" width="13.6640625" style="1" customWidth="1"/>
    <col min="9731" max="9984" width="11.44140625" style="1"/>
    <col min="9985" max="9985" width="30.44140625" style="1" customWidth="1"/>
    <col min="9986" max="9986" width="13.6640625" style="1" customWidth="1"/>
    <col min="9987" max="10240" width="11.44140625" style="1"/>
    <col min="10241" max="10241" width="30.44140625" style="1" customWidth="1"/>
    <col min="10242" max="10242" width="13.6640625" style="1" customWidth="1"/>
    <col min="10243" max="10496" width="11.44140625" style="1"/>
    <col min="10497" max="10497" width="30.44140625" style="1" customWidth="1"/>
    <col min="10498" max="10498" width="13.6640625" style="1" customWidth="1"/>
    <col min="10499" max="10752" width="11.44140625" style="1"/>
    <col min="10753" max="10753" width="30.44140625" style="1" customWidth="1"/>
    <col min="10754" max="10754" width="13.6640625" style="1" customWidth="1"/>
    <col min="10755" max="11008" width="11.44140625" style="1"/>
    <col min="11009" max="11009" width="30.44140625" style="1" customWidth="1"/>
    <col min="11010" max="11010" width="13.6640625" style="1" customWidth="1"/>
    <col min="11011" max="11264" width="11.44140625" style="1"/>
    <col min="11265" max="11265" width="30.44140625" style="1" customWidth="1"/>
    <col min="11266" max="11266" width="13.6640625" style="1" customWidth="1"/>
    <col min="11267" max="11520" width="11.44140625" style="1"/>
    <col min="11521" max="11521" width="30.44140625" style="1" customWidth="1"/>
    <col min="11522" max="11522" width="13.6640625" style="1" customWidth="1"/>
    <col min="11523" max="11776" width="11.44140625" style="1"/>
    <col min="11777" max="11777" width="30.44140625" style="1" customWidth="1"/>
    <col min="11778" max="11778" width="13.6640625" style="1" customWidth="1"/>
    <col min="11779" max="12032" width="11.44140625" style="1"/>
    <col min="12033" max="12033" width="30.44140625" style="1" customWidth="1"/>
    <col min="12034" max="12034" width="13.6640625" style="1" customWidth="1"/>
    <col min="12035" max="12288" width="11.44140625" style="1"/>
    <col min="12289" max="12289" width="30.44140625" style="1" customWidth="1"/>
    <col min="12290" max="12290" width="13.6640625" style="1" customWidth="1"/>
    <col min="12291" max="12544" width="11.44140625" style="1"/>
    <col min="12545" max="12545" width="30.44140625" style="1" customWidth="1"/>
    <col min="12546" max="12546" width="13.6640625" style="1" customWidth="1"/>
    <col min="12547" max="12800" width="11.44140625" style="1"/>
    <col min="12801" max="12801" width="30.44140625" style="1" customWidth="1"/>
    <col min="12802" max="12802" width="13.6640625" style="1" customWidth="1"/>
    <col min="12803" max="13056" width="11.44140625" style="1"/>
    <col min="13057" max="13057" width="30.44140625" style="1" customWidth="1"/>
    <col min="13058" max="13058" width="13.6640625" style="1" customWidth="1"/>
    <col min="13059" max="13312" width="11.44140625" style="1"/>
    <col min="13313" max="13313" width="30.44140625" style="1" customWidth="1"/>
    <col min="13314" max="13314" width="13.6640625" style="1" customWidth="1"/>
    <col min="13315" max="13568" width="11.44140625" style="1"/>
    <col min="13569" max="13569" width="30.44140625" style="1" customWidth="1"/>
    <col min="13570" max="13570" width="13.6640625" style="1" customWidth="1"/>
    <col min="13571" max="13824" width="11.44140625" style="1"/>
    <col min="13825" max="13825" width="30.44140625" style="1" customWidth="1"/>
    <col min="13826" max="13826" width="13.6640625" style="1" customWidth="1"/>
    <col min="13827" max="14080" width="11.44140625" style="1"/>
    <col min="14081" max="14081" width="30.44140625" style="1" customWidth="1"/>
    <col min="14082" max="14082" width="13.6640625" style="1" customWidth="1"/>
    <col min="14083" max="14336" width="11.44140625" style="1"/>
    <col min="14337" max="14337" width="30.44140625" style="1" customWidth="1"/>
    <col min="14338" max="14338" width="13.6640625" style="1" customWidth="1"/>
    <col min="14339" max="14592" width="11.44140625" style="1"/>
    <col min="14593" max="14593" width="30.44140625" style="1" customWidth="1"/>
    <col min="14594" max="14594" width="13.6640625" style="1" customWidth="1"/>
    <col min="14595" max="14848" width="11.44140625" style="1"/>
    <col min="14849" max="14849" width="30.44140625" style="1" customWidth="1"/>
    <col min="14850" max="14850" width="13.6640625" style="1" customWidth="1"/>
    <col min="14851" max="15104" width="11.44140625" style="1"/>
    <col min="15105" max="15105" width="30.44140625" style="1" customWidth="1"/>
    <col min="15106" max="15106" width="13.6640625" style="1" customWidth="1"/>
    <col min="15107" max="15360" width="11.44140625" style="1"/>
    <col min="15361" max="15361" width="30.44140625" style="1" customWidth="1"/>
    <col min="15362" max="15362" width="13.6640625" style="1" customWidth="1"/>
    <col min="15363" max="15616" width="11.44140625" style="1"/>
    <col min="15617" max="15617" width="30.44140625" style="1" customWidth="1"/>
    <col min="15618" max="15618" width="13.6640625" style="1" customWidth="1"/>
    <col min="15619" max="15872" width="11.44140625" style="1"/>
    <col min="15873" max="15873" width="30.44140625" style="1" customWidth="1"/>
    <col min="15874" max="15874" width="13.6640625" style="1" customWidth="1"/>
    <col min="15875" max="16128" width="11.44140625" style="1"/>
    <col min="16129" max="16129" width="30.44140625" style="1" customWidth="1"/>
    <col min="16130" max="16130" width="13.6640625" style="1" customWidth="1"/>
    <col min="16131" max="16384" width="11.44140625" style="1"/>
  </cols>
  <sheetData>
    <row r="6" spans="1:13" ht="28.8" x14ac:dyDescent="0.55000000000000004">
      <c r="A6" s="35" t="s">
        <v>8</v>
      </c>
      <c r="B6" s="35"/>
      <c r="C6" s="35"/>
      <c r="D6" s="35"/>
      <c r="E6" s="35"/>
      <c r="F6" s="35"/>
      <c r="G6" s="35"/>
      <c r="H6" s="35"/>
      <c r="I6" s="35"/>
      <c r="J6" s="35"/>
      <c r="K6" s="35"/>
      <c r="L6" s="35"/>
      <c r="M6" s="35"/>
    </row>
    <row r="7" spans="1:13" ht="18" x14ac:dyDescent="0.3">
      <c r="A7" s="39" t="s">
        <v>29</v>
      </c>
      <c r="B7" s="39"/>
      <c r="C7" s="39"/>
      <c r="D7" s="39"/>
      <c r="E7" s="39"/>
      <c r="F7" s="39"/>
      <c r="G7" s="39"/>
      <c r="H7" s="39"/>
      <c r="I7" s="39"/>
      <c r="J7" s="39"/>
      <c r="K7" s="39"/>
      <c r="L7" s="39"/>
      <c r="M7" s="39"/>
    </row>
    <row r="8" spans="1:13" ht="12.75" customHeight="1" x14ac:dyDescent="0.3">
      <c r="A8" s="39" t="s">
        <v>11</v>
      </c>
      <c r="B8" s="39"/>
      <c r="C8" s="39"/>
      <c r="D8" s="39"/>
      <c r="E8" s="39"/>
      <c r="F8" s="39"/>
      <c r="G8" s="39"/>
      <c r="H8" s="39"/>
      <c r="I8" s="39"/>
      <c r="J8" s="39"/>
      <c r="K8" s="39"/>
      <c r="L8" s="39"/>
      <c r="M8" s="39"/>
    </row>
    <row r="9" spans="1:13" ht="15.75" customHeight="1" x14ac:dyDescent="0.45">
      <c r="A9" s="3"/>
      <c r="B9" s="3"/>
      <c r="C9" s="3"/>
      <c r="D9" s="3"/>
      <c r="E9" s="3"/>
      <c r="F9" s="3"/>
      <c r="G9" s="3"/>
      <c r="H9" s="3"/>
      <c r="I9" s="3"/>
      <c r="J9" s="3"/>
      <c r="K9" s="3"/>
      <c r="L9" s="3"/>
      <c r="M9" s="3"/>
    </row>
    <row r="10" spans="1:13" ht="15.75" customHeight="1" x14ac:dyDescent="0.45">
      <c r="A10" s="16" t="s">
        <v>10</v>
      </c>
      <c r="B10" s="15"/>
      <c r="C10" s="3"/>
      <c r="D10" s="16" t="s">
        <v>49</v>
      </c>
      <c r="E10" s="16"/>
      <c r="F10" s="3"/>
      <c r="G10" s="3"/>
      <c r="H10" s="3"/>
      <c r="I10" s="17" t="s">
        <v>51</v>
      </c>
      <c r="J10" s="18"/>
      <c r="K10" s="44"/>
      <c r="L10" s="45"/>
      <c r="M10" s="46"/>
    </row>
    <row r="11" spans="1:13" ht="15.75" customHeight="1" x14ac:dyDescent="0.45">
      <c r="A11" s="17" t="s">
        <v>7</v>
      </c>
      <c r="D11" s="17" t="s">
        <v>48</v>
      </c>
      <c r="F11" s="3"/>
      <c r="G11" s="3"/>
      <c r="H11" s="3"/>
      <c r="I11" s="17" t="s">
        <v>52</v>
      </c>
      <c r="J11" s="3"/>
      <c r="K11" s="40"/>
      <c r="L11" s="41"/>
      <c r="M11" s="42"/>
    </row>
    <row r="12" spans="1:13" ht="15.75" customHeight="1" x14ac:dyDescent="0.45">
      <c r="A12" s="17" t="s">
        <v>6</v>
      </c>
      <c r="B12" s="2"/>
      <c r="D12" s="17" t="s">
        <v>47</v>
      </c>
      <c r="F12" s="3"/>
      <c r="G12" s="3"/>
      <c r="H12" s="3"/>
      <c r="I12" s="17" t="s">
        <v>12</v>
      </c>
      <c r="J12" s="18"/>
      <c r="K12" s="36"/>
      <c r="L12" s="37"/>
      <c r="M12" s="38"/>
    </row>
    <row r="13" spans="1:13" x14ac:dyDescent="0.3">
      <c r="D13" s="17" t="s">
        <v>53</v>
      </c>
      <c r="E13" s="18"/>
      <c r="F13" s="47"/>
      <c r="G13" s="48"/>
      <c r="H13" s="49"/>
      <c r="I13" s="17" t="s">
        <v>5</v>
      </c>
      <c r="J13" s="18"/>
      <c r="K13" s="36"/>
      <c r="L13" s="37"/>
      <c r="M13" s="38"/>
    </row>
    <row r="14" spans="1:13" x14ac:dyDescent="0.3">
      <c r="F14" s="47"/>
      <c r="G14" s="48"/>
      <c r="H14" s="49"/>
    </row>
    <row r="15" spans="1:13" x14ac:dyDescent="0.3">
      <c r="F15" s="47"/>
      <c r="G15" s="48"/>
      <c r="H15" s="49"/>
    </row>
    <row r="17" spans="1:13" ht="15" thickBot="1" x14ac:dyDescent="0.35"/>
    <row r="18" spans="1:13" ht="15.6" thickTop="1" thickBot="1" x14ac:dyDescent="0.35">
      <c r="A18" s="33" t="s">
        <v>4</v>
      </c>
      <c r="B18" s="34"/>
      <c r="C18" s="50" t="s">
        <v>60</v>
      </c>
      <c r="D18" s="51"/>
      <c r="E18" s="51"/>
      <c r="F18" s="51"/>
      <c r="G18" s="51"/>
      <c r="H18" s="51"/>
      <c r="I18" s="51"/>
      <c r="J18" s="51"/>
      <c r="K18" s="51"/>
      <c r="L18" s="51"/>
      <c r="M18" s="52"/>
    </row>
    <row r="19" spans="1:13" ht="15" thickTop="1" x14ac:dyDescent="0.3">
      <c r="C19" s="4"/>
      <c r="D19" s="4"/>
      <c r="E19" s="4"/>
      <c r="F19" s="4"/>
      <c r="G19" s="4"/>
      <c r="H19" s="4"/>
      <c r="I19" s="4"/>
      <c r="J19" s="4"/>
      <c r="K19" s="4"/>
      <c r="L19" s="4"/>
      <c r="M19" s="4"/>
    </row>
    <row r="20" spans="1:13" x14ac:dyDescent="0.3">
      <c r="A20" s="2" t="s">
        <v>50</v>
      </c>
      <c r="C20" s="27" t="s">
        <v>43</v>
      </c>
      <c r="G20" s="4"/>
      <c r="H20" s="4"/>
      <c r="I20" s="4"/>
      <c r="J20" s="4"/>
      <c r="K20" s="4"/>
      <c r="L20" s="4"/>
      <c r="M20" s="4"/>
    </row>
    <row r="21" spans="1:13" x14ac:dyDescent="0.3">
      <c r="A21" s="2" t="s">
        <v>9</v>
      </c>
      <c r="C21" s="27" t="s">
        <v>44</v>
      </c>
      <c r="G21" s="4"/>
      <c r="H21" s="4"/>
      <c r="I21" s="4"/>
      <c r="J21" s="4"/>
      <c r="K21" s="4"/>
      <c r="L21" s="4"/>
      <c r="M21" s="4"/>
    </row>
    <row r="22" spans="1:13" ht="15" thickBot="1" x14ac:dyDescent="0.35">
      <c r="C22" s="4"/>
      <c r="D22" s="4"/>
      <c r="E22" s="4"/>
      <c r="F22" s="4"/>
      <c r="G22" s="4"/>
      <c r="H22" s="4"/>
      <c r="I22" s="4"/>
      <c r="J22" s="4"/>
      <c r="K22" s="4"/>
      <c r="L22" s="4"/>
      <c r="M22" s="4"/>
    </row>
    <row r="23" spans="1:13" ht="15" thickBot="1" x14ac:dyDescent="0.35">
      <c r="A23" s="19" t="s">
        <v>13</v>
      </c>
      <c r="B23" s="19" t="s">
        <v>34</v>
      </c>
      <c r="C23" s="19" t="s">
        <v>33</v>
      </c>
      <c r="D23" s="19" t="s">
        <v>15</v>
      </c>
      <c r="E23" s="19" t="s">
        <v>16</v>
      </c>
      <c r="F23" s="19" t="s">
        <v>14</v>
      </c>
      <c r="G23" s="19" t="s">
        <v>57</v>
      </c>
      <c r="H23" s="21" t="s">
        <v>0</v>
      </c>
      <c r="I23" s="22" t="s">
        <v>1</v>
      </c>
      <c r="J23" s="23" t="s">
        <v>2</v>
      </c>
      <c r="K23" s="24" t="s">
        <v>3</v>
      </c>
      <c r="L23" s="19" t="s">
        <v>38</v>
      </c>
      <c r="M23" s="19" t="s">
        <v>42</v>
      </c>
    </row>
    <row r="24" spans="1:13" x14ac:dyDescent="0.3">
      <c r="A24" s="20"/>
      <c r="B24" s="5" t="s">
        <v>54</v>
      </c>
      <c r="C24" s="6" t="s">
        <v>55</v>
      </c>
      <c r="D24" s="6">
        <v>2250</v>
      </c>
      <c r="E24" s="6">
        <v>600</v>
      </c>
      <c r="F24" s="6">
        <v>4</v>
      </c>
      <c r="G24" s="8" t="s">
        <v>56</v>
      </c>
      <c r="H24" s="7" t="s">
        <v>58</v>
      </c>
      <c r="I24" s="7"/>
      <c r="J24" s="7"/>
      <c r="K24" s="7"/>
      <c r="L24" s="28" t="s">
        <v>59</v>
      </c>
      <c r="M24" s="28"/>
    </row>
    <row r="25" spans="1:13" x14ac:dyDescent="0.3">
      <c r="A25" s="20"/>
      <c r="B25" s="5"/>
      <c r="C25" s="6"/>
      <c r="D25" s="6"/>
      <c r="E25" s="6"/>
      <c r="F25" s="6"/>
      <c r="G25" s="8"/>
      <c r="H25" s="6"/>
      <c r="I25" s="6"/>
      <c r="J25" s="6"/>
      <c r="K25" s="6"/>
      <c r="L25" s="28"/>
      <c r="M25" s="28"/>
    </row>
    <row r="26" spans="1:13" x14ac:dyDescent="0.3">
      <c r="A26" s="20"/>
      <c r="B26" s="5"/>
      <c r="C26" s="6"/>
      <c r="D26" s="6"/>
      <c r="E26" s="6"/>
      <c r="F26" s="6"/>
      <c r="G26" s="8"/>
      <c r="H26" s="6"/>
      <c r="I26" s="6"/>
      <c r="J26" s="6"/>
      <c r="K26" s="6"/>
      <c r="L26" s="28"/>
      <c r="M26" s="28"/>
    </row>
    <row r="27" spans="1:13" x14ac:dyDescent="0.3">
      <c r="A27" s="20"/>
      <c r="B27" s="5"/>
      <c r="C27" s="6"/>
      <c r="D27" s="6"/>
      <c r="E27" s="6"/>
      <c r="F27" s="6"/>
      <c r="G27" s="8"/>
      <c r="H27" s="6"/>
      <c r="I27" s="6"/>
      <c r="J27" s="6"/>
      <c r="K27" s="6"/>
      <c r="L27" s="28"/>
      <c r="M27" s="28"/>
    </row>
    <row r="28" spans="1:13" x14ac:dyDescent="0.3">
      <c r="A28" s="20"/>
      <c r="B28" s="5"/>
      <c r="C28" s="6"/>
      <c r="D28" s="6"/>
      <c r="E28" s="6"/>
      <c r="F28" s="6"/>
      <c r="G28" s="8"/>
      <c r="H28" s="6"/>
      <c r="I28" s="6"/>
      <c r="J28" s="6"/>
      <c r="K28" s="6"/>
      <c r="L28" s="28"/>
      <c r="M28" s="28"/>
    </row>
    <row r="29" spans="1:13" x14ac:dyDescent="0.3">
      <c r="A29" s="20"/>
      <c r="B29" s="5"/>
      <c r="C29" s="6"/>
      <c r="D29" s="6"/>
      <c r="E29" s="6"/>
      <c r="F29" s="6"/>
      <c r="G29" s="8"/>
      <c r="H29" s="6"/>
      <c r="I29" s="6"/>
      <c r="J29" s="6"/>
      <c r="K29" s="6"/>
      <c r="L29" s="28"/>
      <c r="M29" s="28"/>
    </row>
    <row r="30" spans="1:13" x14ac:dyDescent="0.3">
      <c r="A30" s="20"/>
      <c r="B30" s="5"/>
      <c r="C30" s="6"/>
      <c r="D30" s="6"/>
      <c r="E30" s="6"/>
      <c r="F30" s="6"/>
      <c r="G30" s="8"/>
      <c r="H30" s="6"/>
      <c r="I30" s="6"/>
      <c r="J30" s="6"/>
      <c r="K30" s="6"/>
      <c r="L30" s="28"/>
      <c r="M30" s="28"/>
    </row>
    <row r="31" spans="1:13" x14ac:dyDescent="0.3">
      <c r="A31" s="20"/>
      <c r="B31" s="9"/>
      <c r="C31" s="6"/>
      <c r="D31" s="7"/>
      <c r="E31" s="7"/>
      <c r="F31" s="7"/>
      <c r="G31" s="10"/>
      <c r="H31" s="6"/>
      <c r="I31" s="6"/>
      <c r="J31" s="6"/>
      <c r="K31" s="6"/>
      <c r="L31" s="28"/>
      <c r="M31" s="28"/>
    </row>
    <row r="32" spans="1:13" x14ac:dyDescent="0.3">
      <c r="A32" s="20"/>
      <c r="B32" s="5"/>
      <c r="C32" s="6"/>
      <c r="D32" s="6"/>
      <c r="E32" s="6"/>
      <c r="F32" s="6"/>
      <c r="G32" s="8"/>
      <c r="H32" s="6"/>
      <c r="I32" s="6"/>
      <c r="J32" s="6"/>
      <c r="K32" s="6"/>
      <c r="L32" s="28"/>
      <c r="M32" s="28"/>
    </row>
    <row r="33" spans="1:13" x14ac:dyDescent="0.3">
      <c r="A33" s="20"/>
      <c r="B33" s="11"/>
      <c r="C33" s="6"/>
      <c r="D33" s="12"/>
      <c r="E33" s="12"/>
      <c r="F33" s="12"/>
      <c r="G33" s="13"/>
      <c r="H33" s="6"/>
      <c r="I33" s="6"/>
      <c r="J33" s="6"/>
      <c r="K33" s="6"/>
      <c r="L33" s="28"/>
      <c r="M33" s="28"/>
    </row>
    <row r="34" spans="1:13" x14ac:dyDescent="0.3">
      <c r="A34" s="20"/>
      <c r="B34" s="5"/>
      <c r="C34" s="6"/>
      <c r="D34" s="6"/>
      <c r="E34" s="6"/>
      <c r="F34" s="6"/>
      <c r="G34" s="8"/>
      <c r="H34" s="6"/>
      <c r="I34" s="6"/>
      <c r="J34" s="6"/>
      <c r="K34" s="6"/>
      <c r="L34" s="28"/>
      <c r="M34" s="28"/>
    </row>
    <row r="35" spans="1:13" x14ac:dyDescent="0.3">
      <c r="A35" s="20"/>
      <c r="B35" s="11"/>
      <c r="C35" s="6"/>
      <c r="D35" s="12"/>
      <c r="E35" s="12"/>
      <c r="F35" s="12"/>
      <c r="G35" s="13"/>
      <c r="H35" s="6"/>
      <c r="I35" s="6"/>
      <c r="J35" s="6"/>
      <c r="K35" s="6"/>
      <c r="L35" s="28"/>
      <c r="M35" s="28"/>
    </row>
    <row r="36" spans="1:13" x14ac:dyDescent="0.3">
      <c r="A36" s="20"/>
      <c r="B36" s="11"/>
      <c r="C36" s="6"/>
      <c r="D36" s="12"/>
      <c r="E36" s="12"/>
      <c r="F36" s="12"/>
      <c r="G36" s="13"/>
      <c r="H36" s="6"/>
      <c r="I36" s="6"/>
      <c r="J36" s="6"/>
      <c r="K36" s="6"/>
      <c r="L36" s="28"/>
      <c r="M36" s="28"/>
    </row>
    <row r="37" spans="1:13" x14ac:dyDescent="0.3">
      <c r="A37" s="20"/>
      <c r="B37" s="11"/>
      <c r="C37" s="6"/>
      <c r="D37" s="12"/>
      <c r="E37" s="12"/>
      <c r="F37" s="12"/>
      <c r="G37" s="13"/>
      <c r="H37" s="6"/>
      <c r="I37" s="6"/>
      <c r="J37" s="6"/>
      <c r="K37" s="6"/>
      <c r="L37" s="28"/>
      <c r="M37" s="28"/>
    </row>
    <row r="38" spans="1:13" x14ac:dyDescent="0.3">
      <c r="A38" s="20"/>
      <c r="B38" s="11"/>
      <c r="C38" s="6"/>
      <c r="D38" s="12"/>
      <c r="E38" s="12"/>
      <c r="F38" s="12"/>
      <c r="G38" s="13"/>
      <c r="H38" s="6"/>
      <c r="I38" s="6"/>
      <c r="J38" s="6"/>
      <c r="K38" s="6"/>
      <c r="L38" s="28"/>
      <c r="M38" s="28"/>
    </row>
    <row r="39" spans="1:13" x14ac:dyDescent="0.3">
      <c r="A39" s="20"/>
      <c r="B39" s="11"/>
      <c r="C39" s="6"/>
      <c r="D39" s="12"/>
      <c r="E39" s="12"/>
      <c r="F39" s="12"/>
      <c r="G39" s="13"/>
      <c r="H39" s="6"/>
      <c r="I39" s="6"/>
      <c r="J39" s="6"/>
      <c r="K39" s="6"/>
      <c r="L39" s="28"/>
      <c r="M39" s="28"/>
    </row>
    <row r="40" spans="1:13" x14ac:dyDescent="0.3">
      <c r="A40" s="20"/>
      <c r="B40" s="11"/>
      <c r="C40" s="6"/>
      <c r="D40" s="12"/>
      <c r="E40" s="12"/>
      <c r="F40" s="12"/>
      <c r="G40" s="13"/>
      <c r="H40" s="6"/>
      <c r="I40" s="6"/>
      <c r="J40" s="6"/>
      <c r="K40" s="6"/>
      <c r="L40" s="28"/>
      <c r="M40" s="28"/>
    </row>
    <row r="41" spans="1:13" x14ac:dyDescent="0.3">
      <c r="A41" s="20"/>
      <c r="B41" s="11"/>
      <c r="C41" s="6"/>
      <c r="D41" s="12"/>
      <c r="E41" s="12"/>
      <c r="F41" s="12"/>
      <c r="G41" s="13"/>
      <c r="H41" s="6"/>
      <c r="I41" s="6"/>
      <c r="J41" s="6"/>
      <c r="K41" s="6"/>
      <c r="L41" s="28"/>
      <c r="M41" s="28"/>
    </row>
    <row r="42" spans="1:13" x14ac:dyDescent="0.3">
      <c r="A42" s="20"/>
      <c r="B42" s="5"/>
      <c r="C42" s="6"/>
      <c r="D42" s="6"/>
      <c r="E42" s="6"/>
      <c r="F42" s="6"/>
      <c r="G42" s="8"/>
      <c r="H42" s="6"/>
      <c r="I42" s="6"/>
      <c r="J42" s="6"/>
      <c r="K42" s="6"/>
      <c r="L42" s="28"/>
      <c r="M42" s="28"/>
    </row>
    <row r="43" spans="1:13" x14ac:dyDescent="0.3">
      <c r="A43" s="20"/>
      <c r="B43" s="9"/>
      <c r="C43" s="6"/>
      <c r="D43" s="7"/>
      <c r="E43" s="7"/>
      <c r="F43" s="7"/>
      <c r="G43" s="10"/>
      <c r="H43" s="6"/>
      <c r="I43" s="6"/>
      <c r="J43" s="6"/>
      <c r="K43" s="6"/>
      <c r="L43" s="28"/>
      <c r="M43" s="28"/>
    </row>
    <row r="44" spans="1:13" x14ac:dyDescent="0.3">
      <c r="A44" s="20"/>
      <c r="B44" s="9"/>
      <c r="C44" s="6"/>
      <c r="D44" s="7"/>
      <c r="E44" s="7"/>
      <c r="F44" s="7"/>
      <c r="G44" s="10"/>
      <c r="H44" s="6"/>
      <c r="I44" s="6"/>
      <c r="J44" s="6"/>
      <c r="K44" s="6"/>
      <c r="L44" s="28"/>
      <c r="M44" s="28"/>
    </row>
    <row r="45" spans="1:13" x14ac:dyDescent="0.3">
      <c r="A45" s="20"/>
      <c r="B45" s="5"/>
      <c r="C45" s="6"/>
      <c r="D45" s="6"/>
      <c r="E45" s="6"/>
      <c r="F45" s="6"/>
      <c r="G45" s="8"/>
      <c r="H45" s="6"/>
      <c r="I45" s="6"/>
      <c r="J45" s="6"/>
      <c r="K45" s="6"/>
      <c r="L45" s="28"/>
      <c r="M45" s="28"/>
    </row>
    <row r="46" spans="1:13" x14ac:dyDescent="0.3">
      <c r="A46" s="20"/>
      <c r="B46" s="5"/>
      <c r="C46" s="6"/>
      <c r="D46" s="6"/>
      <c r="E46" s="6"/>
      <c r="F46" s="6"/>
      <c r="G46" s="8"/>
      <c r="H46" s="6"/>
      <c r="I46" s="6"/>
      <c r="J46" s="6"/>
      <c r="K46" s="6"/>
      <c r="L46" s="28"/>
      <c r="M46" s="28"/>
    </row>
    <row r="47" spans="1:13" x14ac:dyDescent="0.3">
      <c r="A47" s="20"/>
      <c r="B47" s="11"/>
      <c r="C47" s="6"/>
      <c r="D47" s="12"/>
      <c r="E47" s="12"/>
      <c r="F47" s="12"/>
      <c r="G47" s="13"/>
      <c r="H47" s="6"/>
      <c r="I47" s="6"/>
      <c r="J47" s="6"/>
      <c r="K47" s="6"/>
      <c r="L47" s="28"/>
      <c r="M47" s="28"/>
    </row>
    <row r="48" spans="1:13" x14ac:dyDescent="0.3">
      <c r="A48" s="20"/>
      <c r="B48" s="11"/>
      <c r="C48" s="6"/>
      <c r="D48" s="12"/>
      <c r="E48" s="12"/>
      <c r="F48" s="12"/>
      <c r="G48" s="13"/>
      <c r="H48" s="6"/>
      <c r="I48" s="6"/>
      <c r="J48" s="6"/>
      <c r="K48" s="6"/>
      <c r="L48" s="28"/>
      <c r="M48" s="28"/>
    </row>
    <row r="49" spans="1:13" x14ac:dyDescent="0.3">
      <c r="A49" s="20"/>
      <c r="B49" s="11"/>
      <c r="C49" s="6"/>
      <c r="D49" s="12"/>
      <c r="E49" s="12"/>
      <c r="F49" s="12"/>
      <c r="G49" s="13"/>
      <c r="H49" s="6"/>
      <c r="I49" s="6"/>
      <c r="J49" s="6"/>
      <c r="K49" s="6"/>
      <c r="L49" s="28"/>
      <c r="M49" s="28"/>
    </row>
    <row r="50" spans="1:13" x14ac:dyDescent="0.3">
      <c r="A50" s="20"/>
      <c r="B50" s="5"/>
      <c r="C50" s="6"/>
      <c r="D50" s="6"/>
      <c r="E50" s="6"/>
      <c r="F50" s="6"/>
      <c r="G50" s="8"/>
      <c r="H50" s="6"/>
      <c r="I50" s="6"/>
      <c r="J50" s="6"/>
      <c r="K50" s="6"/>
      <c r="L50" s="28"/>
      <c r="M50" s="28"/>
    </row>
    <row r="51" spans="1:13" x14ac:dyDescent="0.3">
      <c r="A51" s="20"/>
      <c r="B51" s="9"/>
      <c r="C51" s="6"/>
      <c r="D51" s="7"/>
      <c r="E51" s="7"/>
      <c r="F51" s="7"/>
      <c r="G51" s="10"/>
      <c r="H51" s="6"/>
      <c r="I51" s="6"/>
      <c r="J51" s="6"/>
      <c r="K51" s="6"/>
      <c r="L51" s="28"/>
      <c r="M51" s="28"/>
    </row>
    <row r="52" spans="1:13" x14ac:dyDescent="0.3">
      <c r="A52" s="20"/>
      <c r="B52" s="5"/>
      <c r="C52" s="6"/>
      <c r="D52" s="6"/>
      <c r="E52" s="6"/>
      <c r="F52" s="6"/>
      <c r="G52" s="8"/>
      <c r="H52" s="6"/>
      <c r="I52" s="6"/>
      <c r="J52" s="6"/>
      <c r="K52" s="6"/>
      <c r="L52" s="28"/>
      <c r="M52" s="28"/>
    </row>
    <row r="53" spans="1:13" x14ac:dyDescent="0.3">
      <c r="A53" s="20"/>
      <c r="B53" s="11"/>
      <c r="C53" s="6"/>
      <c r="D53" s="12"/>
      <c r="E53" s="12"/>
      <c r="F53" s="12"/>
      <c r="G53" s="13"/>
      <c r="H53" s="6"/>
      <c r="I53" s="6"/>
      <c r="J53" s="6"/>
      <c r="K53" s="6"/>
      <c r="L53" s="28"/>
      <c r="M53" s="28"/>
    </row>
    <row r="54" spans="1:13" x14ac:dyDescent="0.3">
      <c r="A54" s="20"/>
      <c r="B54" s="11"/>
      <c r="C54" s="6"/>
      <c r="D54" s="12"/>
      <c r="E54" s="12"/>
      <c r="F54" s="12"/>
      <c r="G54" s="13"/>
      <c r="H54" s="6"/>
      <c r="I54" s="6"/>
      <c r="J54" s="6"/>
      <c r="K54" s="6"/>
      <c r="L54" s="28"/>
      <c r="M54" s="28"/>
    </row>
    <row r="55" spans="1:13" x14ac:dyDescent="0.3">
      <c r="A55" s="20"/>
      <c r="B55" s="5"/>
      <c r="C55" s="6"/>
      <c r="D55" s="6"/>
      <c r="E55" s="6"/>
      <c r="F55" s="6"/>
      <c r="G55" s="8"/>
      <c r="H55" s="6"/>
      <c r="I55" s="6"/>
      <c r="J55" s="6"/>
      <c r="K55" s="6"/>
      <c r="L55" s="28"/>
      <c r="M55" s="28"/>
    </row>
    <row r="56" spans="1:13" x14ac:dyDescent="0.3">
      <c r="A56" s="20"/>
      <c r="B56" s="5"/>
      <c r="C56" s="6"/>
      <c r="D56" s="6"/>
      <c r="E56" s="6"/>
      <c r="F56" s="6"/>
      <c r="G56" s="8"/>
      <c r="H56" s="6"/>
      <c r="I56" s="6"/>
      <c r="J56" s="6"/>
      <c r="K56" s="6"/>
      <c r="L56" s="28"/>
      <c r="M56" s="28"/>
    </row>
    <row r="57" spans="1:13" x14ac:dyDescent="0.3">
      <c r="A57" s="20"/>
      <c r="B57" s="5"/>
      <c r="C57" s="6"/>
      <c r="D57" s="6"/>
      <c r="E57" s="6"/>
      <c r="F57" s="6"/>
      <c r="G57" s="8"/>
      <c r="H57" s="6"/>
      <c r="I57" s="6"/>
      <c r="J57" s="6"/>
      <c r="K57" s="6"/>
      <c r="L57" s="28"/>
      <c r="M57" s="28"/>
    </row>
    <row r="58" spans="1:13" x14ac:dyDescent="0.3">
      <c r="A58" s="20"/>
      <c r="B58" s="9"/>
      <c r="C58" s="6"/>
      <c r="D58" s="7"/>
      <c r="E58" s="7"/>
      <c r="F58" s="7"/>
      <c r="G58" s="10"/>
      <c r="H58" s="6"/>
      <c r="I58" s="6"/>
      <c r="J58" s="6"/>
      <c r="K58" s="6"/>
      <c r="L58" s="28"/>
      <c r="M58" s="28"/>
    </row>
    <row r="59" spans="1:13" x14ac:dyDescent="0.3">
      <c r="A59" s="20"/>
      <c r="B59" s="9"/>
      <c r="C59" s="6"/>
      <c r="D59" s="7"/>
      <c r="E59" s="7"/>
      <c r="F59" s="7"/>
      <c r="G59" s="10"/>
      <c r="H59" s="6"/>
      <c r="I59" s="6"/>
      <c r="J59" s="6"/>
      <c r="K59" s="6"/>
      <c r="L59" s="28"/>
      <c r="M59" s="28"/>
    </row>
    <row r="60" spans="1:13" x14ac:dyDescent="0.3">
      <c r="A60" s="20"/>
      <c r="B60" s="9"/>
      <c r="C60" s="6"/>
      <c r="D60" s="7"/>
      <c r="E60" s="7"/>
      <c r="F60" s="7"/>
      <c r="G60" s="10"/>
      <c r="H60" s="6"/>
      <c r="I60" s="6"/>
      <c r="J60" s="6"/>
      <c r="K60" s="6"/>
      <c r="L60" s="28"/>
      <c r="M60" s="28"/>
    </row>
    <row r="61" spans="1:13" x14ac:dyDescent="0.3">
      <c r="A61" s="20"/>
      <c r="B61" s="5"/>
      <c r="C61" s="6"/>
      <c r="D61" s="6"/>
      <c r="E61" s="6"/>
      <c r="F61" s="6"/>
      <c r="G61" s="14"/>
      <c r="H61" s="6"/>
      <c r="I61" s="6"/>
      <c r="J61" s="6"/>
      <c r="K61" s="6"/>
      <c r="L61" s="28"/>
      <c r="M61" s="28"/>
    </row>
    <row r="62" spans="1:13" x14ac:dyDescent="0.3">
      <c r="A62" s="20"/>
      <c r="B62" s="5"/>
      <c r="C62" s="6"/>
      <c r="D62" s="6"/>
      <c r="E62" s="6"/>
      <c r="F62" s="6"/>
      <c r="G62" s="14"/>
      <c r="H62" s="6"/>
      <c r="I62" s="6"/>
      <c r="J62" s="6"/>
      <c r="K62" s="6"/>
      <c r="L62" s="28"/>
      <c r="M62" s="28"/>
    </row>
    <row r="63" spans="1:13" x14ac:dyDescent="0.3">
      <c r="A63" s="20"/>
      <c r="B63" s="5"/>
      <c r="C63" s="6"/>
      <c r="D63" s="6"/>
      <c r="E63" s="6"/>
      <c r="F63" s="6"/>
      <c r="G63" s="14"/>
      <c r="H63" s="6"/>
      <c r="I63" s="6"/>
      <c r="J63" s="6"/>
      <c r="K63" s="6"/>
      <c r="L63" s="28"/>
      <c r="M63" s="28"/>
    </row>
    <row r="64" spans="1:13" x14ac:dyDescent="0.3">
      <c r="A64" s="20"/>
      <c r="B64" s="5"/>
      <c r="C64" s="6"/>
      <c r="D64" s="6"/>
      <c r="E64" s="6"/>
      <c r="F64" s="6"/>
      <c r="G64" s="14"/>
      <c r="H64" s="6"/>
      <c r="I64" s="6"/>
      <c r="J64" s="6"/>
      <c r="K64" s="6"/>
      <c r="L64" s="28"/>
      <c r="M64" s="28"/>
    </row>
    <row r="65" spans="1:13" x14ac:dyDescent="0.3">
      <c r="A65" s="20"/>
      <c r="B65" s="5"/>
      <c r="C65" s="6"/>
      <c r="D65" s="6"/>
      <c r="E65" s="6"/>
      <c r="F65" s="6"/>
      <c r="G65" s="14"/>
      <c r="H65" s="6"/>
      <c r="I65" s="6"/>
      <c r="J65" s="6"/>
      <c r="K65" s="6"/>
      <c r="L65" s="28"/>
      <c r="M65" s="28"/>
    </row>
    <row r="66" spans="1:13" x14ac:dyDescent="0.3">
      <c r="A66" s="20"/>
      <c r="B66" s="5"/>
      <c r="C66" s="6"/>
      <c r="D66" s="6"/>
      <c r="E66" s="6"/>
      <c r="F66" s="6"/>
      <c r="G66" s="14"/>
      <c r="H66" s="6"/>
      <c r="I66" s="6"/>
      <c r="J66" s="6"/>
      <c r="K66" s="6"/>
      <c r="L66" s="28"/>
      <c r="M66" s="28"/>
    </row>
    <row r="67" spans="1:13" x14ac:dyDescent="0.3">
      <c r="A67" s="20"/>
      <c r="B67" s="5"/>
      <c r="C67" s="6"/>
      <c r="D67" s="6"/>
      <c r="E67" s="6"/>
      <c r="F67" s="6"/>
      <c r="G67" s="14"/>
      <c r="H67" s="6"/>
      <c r="I67" s="6"/>
      <c r="J67" s="6"/>
      <c r="K67" s="6"/>
      <c r="L67" s="28"/>
      <c r="M67" s="28"/>
    </row>
    <row r="68" spans="1:13" x14ac:dyDescent="0.3">
      <c r="A68" s="20"/>
      <c r="B68" s="5"/>
      <c r="C68" s="6"/>
      <c r="D68" s="6"/>
      <c r="E68" s="6"/>
      <c r="F68" s="6"/>
      <c r="G68" s="14"/>
      <c r="H68" s="6"/>
      <c r="I68" s="6"/>
      <c r="J68" s="6"/>
      <c r="K68" s="6"/>
      <c r="L68" s="28"/>
      <c r="M68" s="28"/>
    </row>
    <row r="69" spans="1:13" x14ac:dyDescent="0.3">
      <c r="A69" s="20"/>
      <c r="B69" s="5"/>
      <c r="C69" s="6"/>
      <c r="D69" s="6"/>
      <c r="E69" s="6"/>
      <c r="F69" s="6"/>
      <c r="G69" s="14"/>
      <c r="H69" s="6"/>
      <c r="I69" s="6"/>
      <c r="J69" s="6"/>
      <c r="K69" s="6"/>
      <c r="L69" s="28"/>
      <c r="M69" s="28"/>
    </row>
    <row r="70" spans="1:13" x14ac:dyDescent="0.3">
      <c r="A70" s="20"/>
      <c r="B70" s="5"/>
      <c r="C70" s="6"/>
      <c r="D70" s="6"/>
      <c r="E70" s="6"/>
      <c r="F70" s="6"/>
      <c r="G70" s="14"/>
      <c r="H70" s="6"/>
      <c r="I70" s="6"/>
      <c r="J70" s="6"/>
      <c r="K70" s="6"/>
      <c r="L70" s="28"/>
      <c r="M70" s="28"/>
    </row>
    <row r="71" spans="1:13" x14ac:dyDescent="0.3">
      <c r="A71" s="20"/>
      <c r="B71" s="5"/>
      <c r="C71" s="6"/>
      <c r="D71" s="6"/>
      <c r="E71" s="6"/>
      <c r="F71" s="6"/>
      <c r="G71" s="14"/>
      <c r="H71" s="6"/>
      <c r="I71" s="6"/>
      <c r="J71" s="6"/>
      <c r="K71" s="6"/>
      <c r="L71" s="28"/>
      <c r="M71" s="28"/>
    </row>
    <row r="72" spans="1:13" x14ac:dyDescent="0.3">
      <c r="A72" s="20"/>
      <c r="B72" s="5"/>
      <c r="C72" s="6"/>
      <c r="D72" s="6"/>
      <c r="E72" s="6"/>
      <c r="F72" s="6"/>
      <c r="G72" s="14"/>
      <c r="H72" s="6"/>
      <c r="I72" s="6"/>
      <c r="J72" s="6"/>
      <c r="K72" s="6"/>
      <c r="L72" s="28"/>
      <c r="M72" s="28"/>
    </row>
    <row r="73" spans="1:13" x14ac:dyDescent="0.3">
      <c r="A73" s="20"/>
      <c r="B73" s="5"/>
      <c r="C73" s="6"/>
      <c r="D73" s="6"/>
      <c r="E73" s="6"/>
      <c r="F73" s="6"/>
      <c r="G73" s="14"/>
      <c r="H73" s="6"/>
      <c r="I73" s="6"/>
      <c r="J73" s="6"/>
      <c r="K73" s="6"/>
      <c r="L73" s="28"/>
      <c r="M73" s="28"/>
    </row>
    <row r="74" spans="1:13" x14ac:dyDescent="0.3">
      <c r="A74" s="20"/>
      <c r="B74" s="5"/>
      <c r="C74" s="6"/>
      <c r="D74" s="6"/>
      <c r="E74" s="6"/>
      <c r="F74" s="6"/>
      <c r="G74" s="14"/>
      <c r="H74" s="6"/>
      <c r="I74" s="6"/>
      <c r="J74" s="6"/>
      <c r="K74" s="6"/>
      <c r="L74" s="28"/>
      <c r="M74" s="28"/>
    </row>
    <row r="75" spans="1:13" x14ac:dyDescent="0.3">
      <c r="A75" s="20"/>
      <c r="B75" s="5"/>
      <c r="C75" s="6"/>
      <c r="D75" s="6"/>
      <c r="E75" s="6"/>
      <c r="F75" s="6"/>
      <c r="G75" s="14"/>
      <c r="H75" s="6"/>
      <c r="I75" s="6"/>
      <c r="J75" s="6"/>
      <c r="K75" s="6"/>
      <c r="L75" s="28"/>
      <c r="M75" s="28"/>
    </row>
    <row r="76" spans="1:13" x14ac:dyDescent="0.3">
      <c r="A76" s="20"/>
      <c r="B76" s="5"/>
      <c r="C76" s="6"/>
      <c r="D76" s="6"/>
      <c r="E76" s="6"/>
      <c r="F76" s="6"/>
      <c r="G76" s="14"/>
      <c r="H76" s="6"/>
      <c r="I76" s="6"/>
      <c r="J76" s="6"/>
      <c r="K76" s="6"/>
      <c r="L76" s="28"/>
      <c r="M76" s="28"/>
    </row>
    <row r="77" spans="1:13" x14ac:dyDescent="0.3">
      <c r="A77" s="20"/>
      <c r="B77" s="5"/>
      <c r="C77" s="6"/>
      <c r="D77" s="6"/>
      <c r="E77" s="6"/>
      <c r="F77" s="6"/>
      <c r="G77" s="14"/>
      <c r="H77" s="6"/>
      <c r="I77" s="6"/>
      <c r="J77" s="6"/>
      <c r="K77" s="6"/>
      <c r="L77" s="28"/>
      <c r="M77" s="28"/>
    </row>
    <row r="78" spans="1:13" x14ac:dyDescent="0.3">
      <c r="A78" s="20"/>
      <c r="B78" s="5"/>
      <c r="C78" s="6"/>
      <c r="D78" s="6"/>
      <c r="E78" s="6"/>
      <c r="F78" s="6"/>
      <c r="G78" s="14"/>
      <c r="H78" s="6"/>
      <c r="I78" s="6"/>
      <c r="J78" s="6"/>
      <c r="K78" s="6"/>
      <c r="L78" s="28"/>
      <c r="M78" s="28"/>
    </row>
    <row r="79" spans="1:13" x14ac:dyDescent="0.3">
      <c r="A79" s="20"/>
      <c r="B79" s="5"/>
      <c r="C79" s="6"/>
      <c r="D79" s="6"/>
      <c r="E79" s="6"/>
      <c r="F79" s="6"/>
      <c r="G79" s="14"/>
      <c r="H79" s="6"/>
      <c r="I79" s="6"/>
      <c r="J79" s="6"/>
      <c r="K79" s="6"/>
      <c r="L79" s="28"/>
      <c r="M79" s="28"/>
    </row>
    <row r="80" spans="1:13" x14ac:dyDescent="0.3">
      <c r="A80" s="20"/>
      <c r="B80" s="5"/>
      <c r="C80" s="6"/>
      <c r="D80" s="6"/>
      <c r="E80" s="6"/>
      <c r="F80" s="6"/>
      <c r="G80" s="14"/>
      <c r="H80" s="6"/>
      <c r="I80" s="6"/>
      <c r="J80" s="6"/>
      <c r="K80" s="6"/>
      <c r="L80" s="28"/>
      <c r="M80" s="28"/>
    </row>
    <row r="81" spans="1:13" x14ac:dyDescent="0.3">
      <c r="A81" s="20"/>
      <c r="B81" s="5"/>
      <c r="C81" s="6"/>
      <c r="D81" s="6"/>
      <c r="E81" s="6"/>
      <c r="F81" s="6"/>
      <c r="G81" s="14"/>
      <c r="H81" s="6"/>
      <c r="I81" s="6"/>
      <c r="J81" s="6"/>
      <c r="K81" s="6"/>
      <c r="L81" s="28"/>
      <c r="M81" s="28"/>
    </row>
    <row r="82" spans="1:13" x14ac:dyDescent="0.3">
      <c r="A82" s="20"/>
      <c r="B82" s="5"/>
      <c r="C82" s="6"/>
      <c r="D82" s="6"/>
      <c r="E82" s="6"/>
      <c r="F82" s="6"/>
      <c r="G82" s="14"/>
      <c r="H82" s="6"/>
      <c r="I82" s="6"/>
      <c r="J82" s="6"/>
      <c r="K82" s="6"/>
      <c r="L82" s="28"/>
      <c r="M82" s="28"/>
    </row>
    <row r="83" spans="1:13" x14ac:dyDescent="0.3">
      <c r="A83" s="20"/>
      <c r="B83" s="5"/>
      <c r="C83" s="6"/>
      <c r="D83" s="6"/>
      <c r="E83" s="6"/>
      <c r="F83" s="6"/>
      <c r="G83" s="14"/>
      <c r="H83" s="6"/>
      <c r="I83" s="6"/>
      <c r="J83" s="6"/>
      <c r="K83" s="6"/>
      <c r="L83" s="28"/>
      <c r="M83" s="28"/>
    </row>
    <row r="84" spans="1:13" x14ac:dyDescent="0.3">
      <c r="A84" s="20"/>
      <c r="B84" s="5"/>
      <c r="C84" s="6"/>
      <c r="D84" s="6"/>
      <c r="E84" s="6"/>
      <c r="F84" s="6"/>
      <c r="G84" s="14"/>
      <c r="H84" s="6"/>
      <c r="I84" s="6"/>
      <c r="J84" s="6"/>
      <c r="K84" s="6"/>
      <c r="L84" s="28"/>
      <c r="M84" s="28"/>
    </row>
    <row r="85" spans="1:13" x14ac:dyDescent="0.3">
      <c r="A85" s="20"/>
      <c r="B85" s="5"/>
      <c r="C85" s="6"/>
      <c r="D85" s="6"/>
      <c r="E85" s="6"/>
      <c r="F85" s="6"/>
      <c r="G85" s="14"/>
      <c r="H85" s="6"/>
      <c r="I85" s="6"/>
      <c r="J85" s="6"/>
      <c r="K85" s="6"/>
      <c r="L85" s="28"/>
      <c r="M85" s="28"/>
    </row>
    <row r="86" spans="1:13" x14ac:dyDescent="0.3">
      <c r="A86" s="20"/>
      <c r="B86" s="5"/>
      <c r="C86" s="6"/>
      <c r="D86" s="6"/>
      <c r="E86" s="6"/>
      <c r="F86" s="6"/>
      <c r="G86" s="14"/>
      <c r="H86" s="6"/>
      <c r="I86" s="6"/>
      <c r="J86" s="6"/>
      <c r="K86" s="6"/>
      <c r="L86" s="28"/>
      <c r="M86" s="28"/>
    </row>
    <row r="87" spans="1:13" x14ac:dyDescent="0.3">
      <c r="A87" s="20"/>
      <c r="B87" s="5"/>
      <c r="C87" s="6"/>
      <c r="D87" s="6"/>
      <c r="E87" s="6"/>
      <c r="F87" s="6"/>
      <c r="G87" s="14"/>
      <c r="H87" s="6"/>
      <c r="I87" s="6"/>
      <c r="J87" s="6"/>
      <c r="K87" s="6"/>
      <c r="L87" s="28"/>
      <c r="M87" s="28"/>
    </row>
    <row r="88" spans="1:13" x14ac:dyDescent="0.3">
      <c r="A88" s="20"/>
      <c r="B88" s="5"/>
      <c r="C88" s="6"/>
      <c r="D88" s="6"/>
      <c r="E88" s="6"/>
      <c r="F88" s="6"/>
      <c r="G88" s="14"/>
      <c r="H88" s="6"/>
      <c r="I88" s="6"/>
      <c r="J88" s="6"/>
      <c r="K88" s="6"/>
      <c r="L88" s="28"/>
      <c r="M88" s="28"/>
    </row>
    <row r="89" spans="1:13" x14ac:dyDescent="0.3">
      <c r="A89" s="20"/>
      <c r="B89" s="5"/>
      <c r="C89" s="6"/>
      <c r="D89" s="6"/>
      <c r="E89" s="6"/>
      <c r="F89" s="6"/>
      <c r="G89" s="14"/>
      <c r="H89" s="6"/>
      <c r="I89" s="6"/>
      <c r="J89" s="6"/>
      <c r="K89" s="6"/>
      <c r="L89" s="28"/>
      <c r="M89" s="28"/>
    </row>
    <row r="90" spans="1:13" x14ac:dyDescent="0.3">
      <c r="A90" s="20"/>
      <c r="B90" s="5"/>
      <c r="C90" s="6"/>
      <c r="D90" s="6"/>
      <c r="E90" s="6"/>
      <c r="F90" s="6"/>
      <c r="G90" s="14"/>
      <c r="H90" s="6"/>
      <c r="I90" s="6"/>
      <c r="J90" s="6"/>
      <c r="K90" s="6"/>
      <c r="L90" s="28"/>
      <c r="M90" s="28"/>
    </row>
    <row r="91" spans="1:13" x14ac:dyDescent="0.3">
      <c r="A91" s="20"/>
      <c r="B91" s="5"/>
      <c r="C91" s="6"/>
      <c r="D91" s="6"/>
      <c r="E91" s="6"/>
      <c r="F91" s="6"/>
      <c r="G91" s="14"/>
      <c r="H91" s="6"/>
      <c r="I91" s="6"/>
      <c r="J91" s="6"/>
      <c r="K91" s="6"/>
      <c r="L91" s="28"/>
      <c r="M91" s="28"/>
    </row>
    <row r="92" spans="1:13" x14ac:dyDescent="0.3">
      <c r="A92" s="20"/>
      <c r="B92" s="5"/>
      <c r="C92" s="6"/>
      <c r="D92" s="6"/>
      <c r="E92" s="6"/>
      <c r="F92" s="6"/>
      <c r="G92" s="14"/>
      <c r="H92" s="6"/>
      <c r="I92" s="6"/>
      <c r="J92" s="6"/>
      <c r="K92" s="6"/>
      <c r="L92" s="28"/>
      <c r="M92" s="28"/>
    </row>
    <row r="93" spans="1:13" x14ac:dyDescent="0.3">
      <c r="A93" s="20"/>
      <c r="B93" s="5"/>
      <c r="C93" s="6"/>
      <c r="D93" s="6"/>
      <c r="E93" s="6"/>
      <c r="F93" s="6"/>
      <c r="G93" s="14"/>
      <c r="H93" s="6"/>
      <c r="I93" s="6"/>
      <c r="J93" s="6"/>
      <c r="K93" s="6"/>
      <c r="L93" s="28"/>
      <c r="M93" s="28"/>
    </row>
    <row r="94" spans="1:13" x14ac:dyDescent="0.3">
      <c r="A94" s="20"/>
      <c r="B94" s="5"/>
      <c r="C94" s="6"/>
      <c r="D94" s="6"/>
      <c r="E94" s="6"/>
      <c r="F94" s="6"/>
      <c r="G94" s="14"/>
      <c r="H94" s="6"/>
      <c r="I94" s="6"/>
      <c r="J94" s="6"/>
      <c r="K94" s="6"/>
      <c r="L94" s="28"/>
      <c r="M94" s="28"/>
    </row>
    <row r="95" spans="1:13" x14ac:dyDescent="0.3">
      <c r="A95" s="20"/>
      <c r="B95" s="5"/>
      <c r="C95" s="6"/>
      <c r="D95" s="6"/>
      <c r="E95" s="6"/>
      <c r="F95" s="6"/>
      <c r="G95" s="14"/>
      <c r="H95" s="6"/>
      <c r="I95" s="6"/>
      <c r="J95" s="6"/>
      <c r="K95" s="6"/>
      <c r="L95" s="28"/>
      <c r="M95" s="28"/>
    </row>
    <row r="96" spans="1:13" x14ac:dyDescent="0.3">
      <c r="A96" s="20"/>
      <c r="B96" s="5"/>
      <c r="C96" s="6"/>
      <c r="D96" s="6"/>
      <c r="E96" s="6"/>
      <c r="F96" s="6"/>
      <c r="G96" s="14"/>
      <c r="H96" s="6"/>
      <c r="I96" s="6"/>
      <c r="J96" s="6"/>
      <c r="K96" s="6"/>
      <c r="L96" s="28"/>
      <c r="M96" s="28"/>
    </row>
    <row r="97" spans="1:13" x14ac:dyDescent="0.3">
      <c r="A97" s="20"/>
      <c r="B97" s="5"/>
      <c r="C97" s="6"/>
      <c r="D97" s="6"/>
      <c r="E97" s="6"/>
      <c r="F97" s="6"/>
      <c r="G97" s="14"/>
      <c r="H97" s="6"/>
      <c r="I97" s="6"/>
      <c r="J97" s="6"/>
      <c r="K97" s="6"/>
      <c r="L97" s="28"/>
      <c r="M97" s="28"/>
    </row>
    <row r="98" spans="1:13" x14ac:dyDescent="0.3">
      <c r="A98" s="20"/>
      <c r="B98" s="5"/>
      <c r="C98" s="6"/>
      <c r="D98" s="6"/>
      <c r="E98" s="6"/>
      <c r="F98" s="6"/>
      <c r="G98" s="14"/>
      <c r="H98" s="6"/>
      <c r="I98" s="6"/>
      <c r="J98" s="6"/>
      <c r="K98" s="6"/>
      <c r="L98" s="28"/>
      <c r="M98" s="28"/>
    </row>
    <row r="99" spans="1:13" x14ac:dyDescent="0.3">
      <c r="A99" s="20"/>
      <c r="B99" s="5"/>
      <c r="C99" s="6"/>
      <c r="D99" s="6"/>
      <c r="E99" s="6"/>
      <c r="F99" s="6"/>
      <c r="G99" s="14"/>
      <c r="H99" s="6"/>
      <c r="I99" s="6"/>
      <c r="J99" s="6"/>
      <c r="K99" s="6"/>
      <c r="L99" s="28"/>
      <c r="M99" s="28"/>
    </row>
    <row r="100" spans="1:13" x14ac:dyDescent="0.3">
      <c r="A100" s="20"/>
      <c r="B100" s="5"/>
      <c r="C100" s="6"/>
      <c r="D100" s="6"/>
      <c r="E100" s="6"/>
      <c r="F100" s="6"/>
      <c r="G100" s="14"/>
      <c r="H100" s="6"/>
      <c r="I100" s="6"/>
      <c r="J100" s="6"/>
      <c r="K100" s="6"/>
      <c r="L100" s="28"/>
      <c r="M100" s="28"/>
    </row>
    <row r="101" spans="1:13" x14ac:dyDescent="0.3">
      <c r="A101" s="20"/>
      <c r="B101" s="5"/>
      <c r="C101" s="6"/>
      <c r="D101" s="6"/>
      <c r="E101" s="6"/>
      <c r="F101" s="6"/>
      <c r="G101" s="14"/>
      <c r="H101" s="6"/>
      <c r="I101" s="6"/>
      <c r="J101" s="6"/>
      <c r="K101" s="6"/>
      <c r="L101" s="28"/>
      <c r="M101" s="28"/>
    </row>
    <row r="102" spans="1:13" x14ac:dyDescent="0.3">
      <c r="A102" s="20"/>
      <c r="B102" s="5"/>
      <c r="C102" s="6"/>
      <c r="D102" s="6"/>
      <c r="E102" s="6"/>
      <c r="F102" s="6"/>
      <c r="G102" s="14"/>
      <c r="H102" s="6"/>
      <c r="I102" s="6"/>
      <c r="J102" s="6"/>
      <c r="K102" s="6"/>
      <c r="L102" s="28"/>
      <c r="M102" s="28"/>
    </row>
    <row r="103" spans="1:13" x14ac:dyDescent="0.3">
      <c r="A103" s="20"/>
      <c r="B103" s="5"/>
      <c r="C103" s="6"/>
      <c r="D103" s="6"/>
      <c r="E103" s="6"/>
      <c r="F103" s="6"/>
      <c r="G103" s="14"/>
      <c r="H103" s="6"/>
      <c r="I103" s="6"/>
      <c r="J103" s="6"/>
      <c r="K103" s="6"/>
      <c r="L103" s="28"/>
      <c r="M103" s="28"/>
    </row>
    <row r="104" spans="1:13" x14ac:dyDescent="0.3">
      <c r="A104" s="20"/>
      <c r="B104" s="5"/>
      <c r="C104" s="6"/>
      <c r="D104" s="6"/>
      <c r="E104" s="6"/>
      <c r="F104" s="6"/>
      <c r="G104" s="14"/>
      <c r="H104" s="6"/>
      <c r="I104" s="6"/>
      <c r="J104" s="6"/>
      <c r="K104" s="6"/>
      <c r="L104" s="28"/>
      <c r="M104" s="28"/>
    </row>
    <row r="105" spans="1:13" x14ac:dyDescent="0.3">
      <c r="A105" s="20"/>
      <c r="B105" s="5"/>
      <c r="C105" s="6"/>
      <c r="D105" s="6"/>
      <c r="E105" s="6"/>
      <c r="F105" s="6"/>
      <c r="G105" s="14"/>
      <c r="H105" s="6"/>
      <c r="I105" s="6"/>
      <c r="J105" s="6"/>
      <c r="K105" s="6"/>
      <c r="L105" s="28"/>
      <c r="M105" s="28"/>
    </row>
    <row r="106" spans="1:13" x14ac:dyDescent="0.3">
      <c r="A106" s="20"/>
      <c r="B106" s="5"/>
      <c r="C106" s="6"/>
      <c r="D106" s="6"/>
      <c r="E106" s="6"/>
      <c r="F106" s="6"/>
      <c r="G106" s="14"/>
      <c r="H106" s="6"/>
      <c r="I106" s="6"/>
      <c r="J106" s="6"/>
      <c r="K106" s="6"/>
      <c r="L106" s="28"/>
      <c r="M106" s="28"/>
    </row>
    <row r="107" spans="1:13" x14ac:dyDescent="0.3">
      <c r="A107" s="20"/>
      <c r="B107" s="5"/>
      <c r="C107" s="6"/>
      <c r="D107" s="6"/>
      <c r="E107" s="6"/>
      <c r="F107" s="6"/>
      <c r="G107" s="14"/>
      <c r="H107" s="6"/>
      <c r="I107" s="6"/>
      <c r="J107" s="6"/>
      <c r="K107" s="6"/>
      <c r="L107" s="28"/>
      <c r="M107" s="28"/>
    </row>
    <row r="108" spans="1:13" x14ac:dyDescent="0.3">
      <c r="A108" s="20"/>
      <c r="B108" s="5"/>
      <c r="C108" s="6"/>
      <c r="D108" s="6"/>
      <c r="E108" s="6"/>
      <c r="F108" s="6"/>
      <c r="G108" s="14"/>
      <c r="H108" s="6"/>
      <c r="I108" s="6"/>
      <c r="J108" s="6"/>
      <c r="K108" s="6"/>
      <c r="L108" s="28"/>
      <c r="M108" s="28"/>
    </row>
    <row r="109" spans="1:13" x14ac:dyDescent="0.3">
      <c r="A109" s="20"/>
      <c r="B109" s="5"/>
      <c r="C109" s="6"/>
      <c r="D109" s="6"/>
      <c r="E109" s="6"/>
      <c r="F109" s="6"/>
      <c r="G109" s="14"/>
      <c r="H109" s="6"/>
      <c r="I109" s="6"/>
      <c r="J109" s="6"/>
      <c r="K109" s="6"/>
      <c r="L109" s="28"/>
      <c r="M109" s="28"/>
    </row>
    <row r="110" spans="1:13" x14ac:dyDescent="0.3">
      <c r="A110" s="20"/>
      <c r="B110" s="5"/>
      <c r="C110" s="6"/>
      <c r="D110" s="6"/>
      <c r="E110" s="6"/>
      <c r="F110" s="6"/>
      <c r="G110" s="14"/>
      <c r="H110" s="6"/>
      <c r="I110" s="6"/>
      <c r="J110" s="6"/>
      <c r="K110" s="6"/>
      <c r="L110" s="28"/>
      <c r="M110" s="28"/>
    </row>
    <row r="111" spans="1:13" x14ac:dyDescent="0.3">
      <c r="A111" s="20"/>
      <c r="B111" s="5"/>
      <c r="C111" s="6"/>
      <c r="D111" s="6"/>
      <c r="E111" s="6"/>
      <c r="F111" s="6"/>
      <c r="G111" s="14"/>
      <c r="H111" s="6"/>
      <c r="I111" s="6"/>
      <c r="J111" s="6"/>
      <c r="K111" s="6"/>
      <c r="L111" s="28"/>
      <c r="M111" s="28"/>
    </row>
    <row r="112" spans="1:13" x14ac:dyDescent="0.3">
      <c r="A112" s="20"/>
      <c r="B112" s="5"/>
      <c r="C112" s="6"/>
      <c r="D112" s="6"/>
      <c r="E112" s="6"/>
      <c r="F112" s="6"/>
      <c r="G112" s="14"/>
      <c r="H112" s="6"/>
      <c r="I112" s="6"/>
      <c r="J112" s="6"/>
      <c r="K112" s="6"/>
      <c r="L112" s="28"/>
      <c r="M112" s="28"/>
    </row>
    <row r="113" spans="1:13" x14ac:dyDescent="0.3">
      <c r="A113" s="20"/>
      <c r="B113" s="5"/>
      <c r="C113" s="6"/>
      <c r="D113" s="6"/>
      <c r="E113" s="6"/>
      <c r="F113" s="6"/>
      <c r="G113" s="14"/>
      <c r="H113" s="6"/>
      <c r="I113" s="6"/>
      <c r="J113" s="6"/>
      <c r="K113" s="6"/>
      <c r="L113" s="28"/>
      <c r="M113" s="28"/>
    </row>
    <row r="114" spans="1:13" x14ac:dyDescent="0.3">
      <c r="A114" s="20"/>
      <c r="B114" s="5"/>
      <c r="C114" s="6"/>
      <c r="D114" s="6"/>
      <c r="E114" s="6"/>
      <c r="F114" s="6"/>
      <c r="G114" s="14"/>
      <c r="H114" s="6"/>
      <c r="I114" s="6"/>
      <c r="J114" s="6"/>
      <c r="K114" s="6"/>
      <c r="L114" s="28"/>
      <c r="M114" s="28"/>
    </row>
    <row r="115" spans="1:13" x14ac:dyDescent="0.3">
      <c r="A115" s="20"/>
      <c r="B115" s="5"/>
      <c r="C115" s="6"/>
      <c r="D115" s="6"/>
      <c r="E115" s="6"/>
      <c r="F115" s="6"/>
      <c r="G115" s="14"/>
      <c r="H115" s="6"/>
      <c r="I115" s="6"/>
      <c r="J115" s="6"/>
      <c r="K115" s="6"/>
      <c r="L115" s="28"/>
      <c r="M115" s="28"/>
    </row>
    <row r="116" spans="1:13" x14ac:dyDescent="0.3">
      <c r="A116" s="20"/>
      <c r="B116" s="5"/>
      <c r="C116" s="6"/>
      <c r="D116" s="6"/>
      <c r="E116" s="6"/>
      <c r="F116" s="6"/>
      <c r="G116" s="14"/>
      <c r="H116" s="6"/>
      <c r="I116" s="6"/>
      <c r="J116" s="6"/>
      <c r="K116" s="6"/>
      <c r="L116" s="28"/>
      <c r="M116" s="28"/>
    </row>
  </sheetData>
  <mergeCells count="9">
    <mergeCell ref="A18:B18"/>
    <mergeCell ref="C18:M18"/>
    <mergeCell ref="A6:M6"/>
    <mergeCell ref="K13:M13"/>
    <mergeCell ref="A7:M7"/>
    <mergeCell ref="A8:M8"/>
    <mergeCell ref="K10:M10"/>
    <mergeCell ref="K12:M12"/>
    <mergeCell ref="K11:M11"/>
  </mergeCells>
  <dataValidations disablePrompts="1" count="3">
    <dataValidation type="list" allowBlank="1" showInputMessage="1" showErrorMessage="1" sqref="WLN24:WLN60 WBR24:WBR60 VRV24:VRV60 VHZ24:VHZ60 UYD24:UYD60 UOH24:UOH60 UEL24:UEL60 TUP24:TUP60 TKT24:TKT60 TAX24:TAX60 SRB24:SRB60 SHF24:SHF60 RXJ24:RXJ60 RNN24:RNN60 RDR24:RDR60 QTV24:QTV60 QJZ24:QJZ60 QAD24:QAD60 PQH24:PQH60 PGL24:PGL60 OWP24:OWP60 OMT24:OMT60 OCX24:OCX60 NTB24:NTB60 NJF24:NJF60 MZJ24:MZJ60 MPN24:MPN60 MFR24:MFR60 LVV24:LVV60 LLZ24:LLZ60 LCD24:LCD60 KSH24:KSH60 KIL24:KIL60 JYP24:JYP60 JOT24:JOT60 JEX24:JEX60 IVB24:IVB60 ILF24:ILF60 IBJ24:IBJ60 HRN24:HRN60 HHR24:HHR60 GXV24:GXV60 GNZ24:GNZ60 GED24:GED60 FUH24:FUH60 FKL24:FKL60 FAP24:FAP60 EQT24:EQT60 EGX24:EGX60 DXB24:DXB60 DNF24:DNF60 DDJ24:DDJ60 CTN24:CTN60 CJR24:CJR60 BZV24:BZV60 BPZ24:BPZ60 BGD24:BGD60 AWH24:AWH60 AML24:AML60 ACP24:ACP60 ST24:ST60 IX24:IX60 WVJ24:WVJ60 IY65588:IY65589 WLO983075:WLO983081 WBS983075:WBS983081 VRW983075:VRW983081 VIA983075:VIA983081 UYE983075:UYE983081 UOI983075:UOI983081 UEM983075:UEM983081 TUQ983075:TUQ983081 TKU983075:TKU983081 TAY983075:TAY983081 SRC983075:SRC983081 SHG983075:SHG983081 RXK983075:RXK983081 RNO983075:RNO983081 RDS983075:RDS983081 QTW983075:QTW983081 QKA983075:QKA983081 QAE983075:QAE983081 PQI983075:PQI983081 PGM983075:PGM983081 OWQ983075:OWQ983081 OMU983075:OMU983081 OCY983075:OCY983081 NTC983075:NTC983081 NJG983075:NJG983081 MZK983075:MZK983081 MPO983075:MPO983081 MFS983075:MFS983081 LVW983075:LVW983081 LMA983075:LMA983081 LCE983075:LCE983081 KSI983075:KSI983081 KIM983075:KIM983081 JYQ983075:JYQ983081 JOU983075:JOU983081 JEY983075:JEY983081 IVC983075:IVC983081 ILG983075:ILG983081 IBK983075:IBK983081 HRO983075:HRO983081 HHS983075:HHS983081 GXW983075:GXW983081 GOA983075:GOA983081 GEE983075:GEE983081 FUI983075:FUI983081 FKM983075:FKM983081 FAQ983075:FAQ983081 EQU983075:EQU983081 EGY983075:EGY983081 DXC983075:DXC983081 DNG983075:DNG983081 DDK983075:DDK983081 CTO983075:CTO983081 CJS983075:CJS983081 BZW983075:BZW983081 BQA983075:BQA983081 BGE983075:BGE983081 AWI983075:AWI983081 AMM983075:AMM983081 ACQ983075:ACQ983081 SU983075:SU983081 IY983075:IY983081 D983075:D983081 WVK917539:WVK917545 WLO917539:WLO917545 WBS917539:WBS917545 VRW917539:VRW917545 VIA917539:VIA917545 UYE917539:UYE917545 UOI917539:UOI917545 UEM917539:UEM917545 TUQ917539:TUQ917545 TKU917539:TKU917545 TAY917539:TAY917545 SRC917539:SRC917545 SHG917539:SHG917545 RXK917539:RXK917545 RNO917539:RNO917545 RDS917539:RDS917545 QTW917539:QTW917545 QKA917539:QKA917545 QAE917539:QAE917545 PQI917539:PQI917545 PGM917539:PGM917545 OWQ917539:OWQ917545 OMU917539:OMU917545 OCY917539:OCY917545 NTC917539:NTC917545 NJG917539:NJG917545 MZK917539:MZK917545 MPO917539:MPO917545 MFS917539:MFS917545 LVW917539:LVW917545 LMA917539:LMA917545 LCE917539:LCE917545 KSI917539:KSI917545 KIM917539:KIM917545 JYQ917539:JYQ917545 JOU917539:JOU917545 JEY917539:JEY917545 IVC917539:IVC917545 ILG917539:ILG917545 IBK917539:IBK917545 HRO917539:HRO917545 HHS917539:HHS917545 GXW917539:GXW917545 GOA917539:GOA917545 GEE917539:GEE917545 FUI917539:FUI917545 FKM917539:FKM917545 FAQ917539:FAQ917545 EQU917539:EQU917545 EGY917539:EGY917545 DXC917539:DXC917545 DNG917539:DNG917545 DDK917539:DDK917545 CTO917539:CTO917545 CJS917539:CJS917545 BZW917539:BZW917545 BQA917539:BQA917545 BGE917539:BGE917545 AWI917539:AWI917545 AMM917539:AMM917545 ACQ917539:ACQ917545 SU917539:SU917545 IY917539:IY917545 D917539:D917545 WVK852003:WVK852009 WLO852003:WLO852009 WBS852003:WBS852009 VRW852003:VRW852009 VIA852003:VIA852009 UYE852003:UYE852009 UOI852003:UOI852009 UEM852003:UEM852009 TUQ852003:TUQ852009 TKU852003:TKU852009 TAY852003:TAY852009 SRC852003:SRC852009 SHG852003:SHG852009 RXK852003:RXK852009 RNO852003:RNO852009 RDS852003:RDS852009 QTW852003:QTW852009 QKA852003:QKA852009 QAE852003:QAE852009 PQI852003:PQI852009 PGM852003:PGM852009 OWQ852003:OWQ852009 OMU852003:OMU852009 OCY852003:OCY852009 NTC852003:NTC852009 NJG852003:NJG852009 MZK852003:MZK852009 MPO852003:MPO852009 MFS852003:MFS852009 LVW852003:LVW852009 LMA852003:LMA852009 LCE852003:LCE852009 KSI852003:KSI852009 KIM852003:KIM852009 JYQ852003:JYQ852009 JOU852003:JOU852009 JEY852003:JEY852009 IVC852003:IVC852009 ILG852003:ILG852009 IBK852003:IBK852009 HRO852003:HRO852009 HHS852003:HHS852009 GXW852003:GXW852009 GOA852003:GOA852009 GEE852003:GEE852009 FUI852003:FUI852009 FKM852003:FKM852009 FAQ852003:FAQ852009 EQU852003:EQU852009 EGY852003:EGY852009 DXC852003:DXC852009 DNG852003:DNG852009 DDK852003:DDK852009 CTO852003:CTO852009 CJS852003:CJS852009 BZW852003:BZW852009 BQA852003:BQA852009 BGE852003:BGE852009 AWI852003:AWI852009 AMM852003:AMM852009 ACQ852003:ACQ852009 SU852003:SU852009 IY852003:IY852009 D852003:D852009 WVK786467:WVK786473 WLO786467:WLO786473 WBS786467:WBS786473 VRW786467:VRW786473 VIA786467:VIA786473 UYE786467:UYE786473 UOI786467:UOI786473 UEM786467:UEM786473 TUQ786467:TUQ786473 TKU786467:TKU786473 TAY786467:TAY786473 SRC786467:SRC786473 SHG786467:SHG786473 RXK786467:RXK786473 RNO786467:RNO786473 RDS786467:RDS786473 QTW786467:QTW786473 QKA786467:QKA786473 QAE786467:QAE786473 PQI786467:PQI786473 PGM786467:PGM786473 OWQ786467:OWQ786473 OMU786467:OMU786473 OCY786467:OCY786473 NTC786467:NTC786473 NJG786467:NJG786473 MZK786467:MZK786473 MPO786467:MPO786473 MFS786467:MFS786473 LVW786467:LVW786473 LMA786467:LMA786473 LCE786467:LCE786473 KSI786467:KSI786473 KIM786467:KIM786473 JYQ786467:JYQ786473 JOU786467:JOU786473 JEY786467:JEY786473 IVC786467:IVC786473 ILG786467:ILG786473 IBK786467:IBK786473 HRO786467:HRO786473 HHS786467:HHS786473 GXW786467:GXW786473 GOA786467:GOA786473 GEE786467:GEE786473 FUI786467:FUI786473 FKM786467:FKM786473 FAQ786467:FAQ786473 EQU786467:EQU786473 EGY786467:EGY786473 DXC786467:DXC786473 DNG786467:DNG786473 DDK786467:DDK786473 CTO786467:CTO786473 CJS786467:CJS786473 BZW786467:BZW786473 BQA786467:BQA786473 BGE786467:BGE786473 AWI786467:AWI786473 AMM786467:AMM786473 ACQ786467:ACQ786473 SU786467:SU786473 IY786467:IY786473 D786467:D786473 WVK720931:WVK720937 WLO720931:WLO720937 WBS720931:WBS720937 VRW720931:VRW720937 VIA720931:VIA720937 UYE720931:UYE720937 UOI720931:UOI720937 UEM720931:UEM720937 TUQ720931:TUQ720937 TKU720931:TKU720937 TAY720931:TAY720937 SRC720931:SRC720937 SHG720931:SHG720937 RXK720931:RXK720937 RNO720931:RNO720937 RDS720931:RDS720937 QTW720931:QTW720937 QKA720931:QKA720937 QAE720931:QAE720937 PQI720931:PQI720937 PGM720931:PGM720937 OWQ720931:OWQ720937 OMU720931:OMU720937 OCY720931:OCY720937 NTC720931:NTC720937 NJG720931:NJG720937 MZK720931:MZK720937 MPO720931:MPO720937 MFS720931:MFS720937 LVW720931:LVW720937 LMA720931:LMA720937 LCE720931:LCE720937 KSI720931:KSI720937 KIM720931:KIM720937 JYQ720931:JYQ720937 JOU720931:JOU720937 JEY720931:JEY720937 IVC720931:IVC720937 ILG720931:ILG720937 IBK720931:IBK720937 HRO720931:HRO720937 HHS720931:HHS720937 GXW720931:GXW720937 GOA720931:GOA720937 GEE720931:GEE720937 FUI720931:FUI720937 FKM720931:FKM720937 FAQ720931:FAQ720937 EQU720931:EQU720937 EGY720931:EGY720937 DXC720931:DXC720937 DNG720931:DNG720937 DDK720931:DDK720937 CTO720931:CTO720937 CJS720931:CJS720937 BZW720931:BZW720937 BQA720931:BQA720937 BGE720931:BGE720937 AWI720931:AWI720937 AMM720931:AMM720937 ACQ720931:ACQ720937 SU720931:SU720937 IY720931:IY720937 D720931:D720937 WVK655395:WVK655401 WLO655395:WLO655401 WBS655395:WBS655401 VRW655395:VRW655401 VIA655395:VIA655401 UYE655395:UYE655401 UOI655395:UOI655401 UEM655395:UEM655401 TUQ655395:TUQ655401 TKU655395:TKU655401 TAY655395:TAY655401 SRC655395:SRC655401 SHG655395:SHG655401 RXK655395:RXK655401 RNO655395:RNO655401 RDS655395:RDS655401 QTW655395:QTW655401 QKA655395:QKA655401 QAE655395:QAE655401 PQI655395:PQI655401 PGM655395:PGM655401 OWQ655395:OWQ655401 OMU655395:OMU655401 OCY655395:OCY655401 NTC655395:NTC655401 NJG655395:NJG655401 MZK655395:MZK655401 MPO655395:MPO655401 MFS655395:MFS655401 LVW655395:LVW655401 LMA655395:LMA655401 LCE655395:LCE655401 KSI655395:KSI655401 KIM655395:KIM655401 JYQ655395:JYQ655401 JOU655395:JOU655401 JEY655395:JEY655401 IVC655395:IVC655401 ILG655395:ILG655401 IBK655395:IBK655401 HRO655395:HRO655401 HHS655395:HHS655401 GXW655395:GXW655401 GOA655395:GOA655401 GEE655395:GEE655401 FUI655395:FUI655401 FKM655395:FKM655401 FAQ655395:FAQ655401 EQU655395:EQU655401 EGY655395:EGY655401 DXC655395:DXC655401 DNG655395:DNG655401 DDK655395:DDK655401 CTO655395:CTO655401 CJS655395:CJS655401 BZW655395:BZW655401 BQA655395:BQA655401 BGE655395:BGE655401 AWI655395:AWI655401 AMM655395:AMM655401 ACQ655395:ACQ655401 SU655395:SU655401 IY655395:IY655401 D655395:D655401 WVK589859:WVK589865 WLO589859:WLO589865 WBS589859:WBS589865 VRW589859:VRW589865 VIA589859:VIA589865 UYE589859:UYE589865 UOI589859:UOI589865 UEM589859:UEM589865 TUQ589859:TUQ589865 TKU589859:TKU589865 TAY589859:TAY589865 SRC589859:SRC589865 SHG589859:SHG589865 RXK589859:RXK589865 RNO589859:RNO589865 RDS589859:RDS589865 QTW589859:QTW589865 QKA589859:QKA589865 QAE589859:QAE589865 PQI589859:PQI589865 PGM589859:PGM589865 OWQ589859:OWQ589865 OMU589859:OMU589865 OCY589859:OCY589865 NTC589859:NTC589865 NJG589859:NJG589865 MZK589859:MZK589865 MPO589859:MPO589865 MFS589859:MFS589865 LVW589859:LVW589865 LMA589859:LMA589865 LCE589859:LCE589865 KSI589859:KSI589865 KIM589859:KIM589865 JYQ589859:JYQ589865 JOU589859:JOU589865 JEY589859:JEY589865 IVC589859:IVC589865 ILG589859:ILG589865 IBK589859:IBK589865 HRO589859:HRO589865 HHS589859:HHS589865 GXW589859:GXW589865 GOA589859:GOA589865 GEE589859:GEE589865 FUI589859:FUI589865 FKM589859:FKM589865 FAQ589859:FAQ589865 EQU589859:EQU589865 EGY589859:EGY589865 DXC589859:DXC589865 DNG589859:DNG589865 DDK589859:DDK589865 CTO589859:CTO589865 CJS589859:CJS589865 BZW589859:BZW589865 BQA589859:BQA589865 BGE589859:BGE589865 AWI589859:AWI589865 AMM589859:AMM589865 ACQ589859:ACQ589865 SU589859:SU589865 IY589859:IY589865 D589859:D589865 WVK524323:WVK524329 WLO524323:WLO524329 WBS524323:WBS524329 VRW524323:VRW524329 VIA524323:VIA524329 UYE524323:UYE524329 UOI524323:UOI524329 UEM524323:UEM524329 TUQ524323:TUQ524329 TKU524323:TKU524329 TAY524323:TAY524329 SRC524323:SRC524329 SHG524323:SHG524329 RXK524323:RXK524329 RNO524323:RNO524329 RDS524323:RDS524329 QTW524323:QTW524329 QKA524323:QKA524329 QAE524323:QAE524329 PQI524323:PQI524329 PGM524323:PGM524329 OWQ524323:OWQ524329 OMU524323:OMU524329 OCY524323:OCY524329 NTC524323:NTC524329 NJG524323:NJG524329 MZK524323:MZK524329 MPO524323:MPO524329 MFS524323:MFS524329 LVW524323:LVW524329 LMA524323:LMA524329 LCE524323:LCE524329 KSI524323:KSI524329 KIM524323:KIM524329 JYQ524323:JYQ524329 JOU524323:JOU524329 JEY524323:JEY524329 IVC524323:IVC524329 ILG524323:ILG524329 IBK524323:IBK524329 HRO524323:HRO524329 HHS524323:HHS524329 GXW524323:GXW524329 GOA524323:GOA524329 GEE524323:GEE524329 FUI524323:FUI524329 FKM524323:FKM524329 FAQ524323:FAQ524329 EQU524323:EQU524329 EGY524323:EGY524329 DXC524323:DXC524329 DNG524323:DNG524329 DDK524323:DDK524329 CTO524323:CTO524329 CJS524323:CJS524329 BZW524323:BZW524329 BQA524323:BQA524329 BGE524323:BGE524329 AWI524323:AWI524329 AMM524323:AMM524329 ACQ524323:ACQ524329 SU524323:SU524329 IY524323:IY524329 D524323:D524329 WVK458787:WVK458793 WLO458787:WLO458793 WBS458787:WBS458793 VRW458787:VRW458793 VIA458787:VIA458793 UYE458787:UYE458793 UOI458787:UOI458793 UEM458787:UEM458793 TUQ458787:TUQ458793 TKU458787:TKU458793 TAY458787:TAY458793 SRC458787:SRC458793 SHG458787:SHG458793 RXK458787:RXK458793 RNO458787:RNO458793 RDS458787:RDS458793 QTW458787:QTW458793 QKA458787:QKA458793 QAE458787:QAE458793 PQI458787:PQI458793 PGM458787:PGM458793 OWQ458787:OWQ458793 OMU458787:OMU458793 OCY458787:OCY458793 NTC458787:NTC458793 NJG458787:NJG458793 MZK458787:MZK458793 MPO458787:MPO458793 MFS458787:MFS458793 LVW458787:LVW458793 LMA458787:LMA458793 LCE458787:LCE458793 KSI458787:KSI458793 KIM458787:KIM458793 JYQ458787:JYQ458793 JOU458787:JOU458793 JEY458787:JEY458793 IVC458787:IVC458793 ILG458787:ILG458793 IBK458787:IBK458793 HRO458787:HRO458793 HHS458787:HHS458793 GXW458787:GXW458793 GOA458787:GOA458793 GEE458787:GEE458793 FUI458787:FUI458793 FKM458787:FKM458793 FAQ458787:FAQ458793 EQU458787:EQU458793 EGY458787:EGY458793 DXC458787:DXC458793 DNG458787:DNG458793 DDK458787:DDK458793 CTO458787:CTO458793 CJS458787:CJS458793 BZW458787:BZW458793 BQA458787:BQA458793 BGE458787:BGE458793 AWI458787:AWI458793 AMM458787:AMM458793 ACQ458787:ACQ458793 SU458787:SU458793 IY458787:IY458793 D458787:D458793 WVK393251:WVK393257 WLO393251:WLO393257 WBS393251:WBS393257 VRW393251:VRW393257 VIA393251:VIA393257 UYE393251:UYE393257 UOI393251:UOI393257 UEM393251:UEM393257 TUQ393251:TUQ393257 TKU393251:TKU393257 TAY393251:TAY393257 SRC393251:SRC393257 SHG393251:SHG393257 RXK393251:RXK393257 RNO393251:RNO393257 RDS393251:RDS393257 QTW393251:QTW393257 QKA393251:QKA393257 QAE393251:QAE393257 PQI393251:PQI393257 PGM393251:PGM393257 OWQ393251:OWQ393257 OMU393251:OMU393257 OCY393251:OCY393257 NTC393251:NTC393257 NJG393251:NJG393257 MZK393251:MZK393257 MPO393251:MPO393257 MFS393251:MFS393257 LVW393251:LVW393257 LMA393251:LMA393257 LCE393251:LCE393257 KSI393251:KSI393257 KIM393251:KIM393257 JYQ393251:JYQ393257 JOU393251:JOU393257 JEY393251:JEY393257 IVC393251:IVC393257 ILG393251:ILG393257 IBK393251:IBK393257 HRO393251:HRO393257 HHS393251:HHS393257 GXW393251:GXW393257 GOA393251:GOA393257 GEE393251:GEE393257 FUI393251:FUI393257 FKM393251:FKM393257 FAQ393251:FAQ393257 EQU393251:EQU393257 EGY393251:EGY393257 DXC393251:DXC393257 DNG393251:DNG393257 DDK393251:DDK393257 CTO393251:CTO393257 CJS393251:CJS393257 BZW393251:BZW393257 BQA393251:BQA393257 BGE393251:BGE393257 AWI393251:AWI393257 AMM393251:AMM393257 ACQ393251:ACQ393257 SU393251:SU393257 IY393251:IY393257 D393251:D393257 WVK327715:WVK327721 WLO327715:WLO327721 WBS327715:WBS327721 VRW327715:VRW327721 VIA327715:VIA327721 UYE327715:UYE327721 UOI327715:UOI327721 UEM327715:UEM327721 TUQ327715:TUQ327721 TKU327715:TKU327721 TAY327715:TAY327721 SRC327715:SRC327721 SHG327715:SHG327721 RXK327715:RXK327721 RNO327715:RNO327721 RDS327715:RDS327721 QTW327715:QTW327721 QKA327715:QKA327721 QAE327715:QAE327721 PQI327715:PQI327721 PGM327715:PGM327721 OWQ327715:OWQ327721 OMU327715:OMU327721 OCY327715:OCY327721 NTC327715:NTC327721 NJG327715:NJG327721 MZK327715:MZK327721 MPO327715:MPO327721 MFS327715:MFS327721 LVW327715:LVW327721 LMA327715:LMA327721 LCE327715:LCE327721 KSI327715:KSI327721 KIM327715:KIM327721 JYQ327715:JYQ327721 JOU327715:JOU327721 JEY327715:JEY327721 IVC327715:IVC327721 ILG327715:ILG327721 IBK327715:IBK327721 HRO327715:HRO327721 HHS327715:HHS327721 GXW327715:GXW327721 GOA327715:GOA327721 GEE327715:GEE327721 FUI327715:FUI327721 FKM327715:FKM327721 FAQ327715:FAQ327721 EQU327715:EQU327721 EGY327715:EGY327721 DXC327715:DXC327721 DNG327715:DNG327721 DDK327715:DDK327721 CTO327715:CTO327721 CJS327715:CJS327721 BZW327715:BZW327721 BQA327715:BQA327721 BGE327715:BGE327721 AWI327715:AWI327721 AMM327715:AMM327721 ACQ327715:ACQ327721 SU327715:SU327721 IY327715:IY327721 D327715:D327721 WVK262179:WVK262185 WLO262179:WLO262185 WBS262179:WBS262185 VRW262179:VRW262185 VIA262179:VIA262185 UYE262179:UYE262185 UOI262179:UOI262185 UEM262179:UEM262185 TUQ262179:TUQ262185 TKU262179:TKU262185 TAY262179:TAY262185 SRC262179:SRC262185 SHG262179:SHG262185 RXK262179:RXK262185 RNO262179:RNO262185 RDS262179:RDS262185 QTW262179:QTW262185 QKA262179:QKA262185 QAE262179:QAE262185 PQI262179:PQI262185 PGM262179:PGM262185 OWQ262179:OWQ262185 OMU262179:OMU262185 OCY262179:OCY262185 NTC262179:NTC262185 NJG262179:NJG262185 MZK262179:MZK262185 MPO262179:MPO262185 MFS262179:MFS262185 LVW262179:LVW262185 LMA262179:LMA262185 LCE262179:LCE262185 KSI262179:KSI262185 KIM262179:KIM262185 JYQ262179:JYQ262185 JOU262179:JOU262185 JEY262179:JEY262185 IVC262179:IVC262185 ILG262179:ILG262185 IBK262179:IBK262185 HRO262179:HRO262185 HHS262179:HHS262185 GXW262179:GXW262185 GOA262179:GOA262185 GEE262179:GEE262185 FUI262179:FUI262185 FKM262179:FKM262185 FAQ262179:FAQ262185 EQU262179:EQU262185 EGY262179:EGY262185 DXC262179:DXC262185 DNG262179:DNG262185 DDK262179:DDK262185 CTO262179:CTO262185 CJS262179:CJS262185 BZW262179:BZW262185 BQA262179:BQA262185 BGE262179:BGE262185 AWI262179:AWI262185 AMM262179:AMM262185 ACQ262179:ACQ262185 SU262179:SU262185 IY262179:IY262185 D262179:D262185 WVK196643:WVK196649 WLO196643:WLO196649 WBS196643:WBS196649 VRW196643:VRW196649 VIA196643:VIA196649 UYE196643:UYE196649 UOI196643:UOI196649 UEM196643:UEM196649 TUQ196643:TUQ196649 TKU196643:TKU196649 TAY196643:TAY196649 SRC196643:SRC196649 SHG196643:SHG196649 RXK196643:RXK196649 RNO196643:RNO196649 RDS196643:RDS196649 QTW196643:QTW196649 QKA196643:QKA196649 QAE196643:QAE196649 PQI196643:PQI196649 PGM196643:PGM196649 OWQ196643:OWQ196649 OMU196643:OMU196649 OCY196643:OCY196649 NTC196643:NTC196649 NJG196643:NJG196649 MZK196643:MZK196649 MPO196643:MPO196649 MFS196643:MFS196649 LVW196643:LVW196649 LMA196643:LMA196649 LCE196643:LCE196649 KSI196643:KSI196649 KIM196643:KIM196649 JYQ196643:JYQ196649 JOU196643:JOU196649 JEY196643:JEY196649 IVC196643:IVC196649 ILG196643:ILG196649 IBK196643:IBK196649 HRO196643:HRO196649 HHS196643:HHS196649 GXW196643:GXW196649 GOA196643:GOA196649 GEE196643:GEE196649 FUI196643:FUI196649 FKM196643:FKM196649 FAQ196643:FAQ196649 EQU196643:EQU196649 EGY196643:EGY196649 DXC196643:DXC196649 DNG196643:DNG196649 DDK196643:DDK196649 CTO196643:CTO196649 CJS196643:CJS196649 BZW196643:BZW196649 BQA196643:BQA196649 BGE196643:BGE196649 AWI196643:AWI196649 AMM196643:AMM196649 ACQ196643:ACQ196649 SU196643:SU196649 IY196643:IY196649 D196643:D196649 WVK131107:WVK131113 WLO131107:WLO131113 WBS131107:WBS131113 VRW131107:VRW131113 VIA131107:VIA131113 UYE131107:UYE131113 UOI131107:UOI131113 UEM131107:UEM131113 TUQ131107:TUQ131113 TKU131107:TKU131113 TAY131107:TAY131113 SRC131107:SRC131113 SHG131107:SHG131113 RXK131107:RXK131113 RNO131107:RNO131113 RDS131107:RDS131113 QTW131107:QTW131113 QKA131107:QKA131113 QAE131107:QAE131113 PQI131107:PQI131113 PGM131107:PGM131113 OWQ131107:OWQ131113 OMU131107:OMU131113 OCY131107:OCY131113 NTC131107:NTC131113 NJG131107:NJG131113 MZK131107:MZK131113 MPO131107:MPO131113 MFS131107:MFS131113 LVW131107:LVW131113 LMA131107:LMA131113 LCE131107:LCE131113 KSI131107:KSI131113 KIM131107:KIM131113 JYQ131107:JYQ131113 JOU131107:JOU131113 JEY131107:JEY131113 IVC131107:IVC131113 ILG131107:ILG131113 IBK131107:IBK131113 HRO131107:HRO131113 HHS131107:HHS131113 GXW131107:GXW131113 GOA131107:GOA131113 GEE131107:GEE131113 FUI131107:FUI131113 FKM131107:FKM131113 FAQ131107:FAQ131113 EQU131107:EQU131113 EGY131107:EGY131113 DXC131107:DXC131113 DNG131107:DNG131113 DDK131107:DDK131113 CTO131107:CTO131113 CJS131107:CJS131113 BZW131107:BZW131113 BQA131107:BQA131113 BGE131107:BGE131113 AWI131107:AWI131113 AMM131107:AMM131113 ACQ131107:ACQ131113 SU131107:SU131113 IY131107:IY131113 D131107:D131113 WVK65571:WVK65577 WLO65571:WLO65577 WBS65571:WBS65577 VRW65571:VRW65577 VIA65571:VIA65577 UYE65571:UYE65577 UOI65571:UOI65577 UEM65571:UEM65577 TUQ65571:TUQ65577 TKU65571:TKU65577 TAY65571:TAY65577 SRC65571:SRC65577 SHG65571:SHG65577 RXK65571:RXK65577 RNO65571:RNO65577 RDS65571:RDS65577 QTW65571:QTW65577 QKA65571:QKA65577 QAE65571:QAE65577 PQI65571:PQI65577 PGM65571:PGM65577 OWQ65571:OWQ65577 OMU65571:OMU65577 OCY65571:OCY65577 NTC65571:NTC65577 NJG65571:NJG65577 MZK65571:MZK65577 MPO65571:MPO65577 MFS65571:MFS65577 LVW65571:LVW65577 LMA65571:LMA65577 LCE65571:LCE65577 KSI65571:KSI65577 KIM65571:KIM65577 JYQ65571:JYQ65577 JOU65571:JOU65577 JEY65571:JEY65577 IVC65571:IVC65577 ILG65571:ILG65577 IBK65571:IBK65577 HRO65571:HRO65577 HHS65571:HHS65577 GXW65571:GXW65577 GOA65571:GOA65577 GEE65571:GEE65577 FUI65571:FUI65577 FKM65571:FKM65577 FAQ65571:FAQ65577 EQU65571:EQU65577 EGY65571:EGY65577 DXC65571:DXC65577 DNG65571:DNG65577 DDK65571:DDK65577 CTO65571:CTO65577 CJS65571:CJS65577 BZW65571:BZW65577 BQA65571:BQA65577 BGE65571:BGE65577 AWI65571:AWI65577 AMM65571:AMM65577 ACQ65571:ACQ65577 SU65571:SU65577 IY65571:IY65577 D65571:D65577 WVK983057:WVK983064 WLO983057:WLO983064 WBS983057:WBS983064 VRW983057:VRW983064 VIA983057:VIA983064 UYE983057:UYE983064 UOI983057:UOI983064 UEM983057:UEM983064 TUQ983057:TUQ983064 TKU983057:TKU983064 TAY983057:TAY983064 SRC983057:SRC983064 SHG983057:SHG983064 RXK983057:RXK983064 RNO983057:RNO983064 RDS983057:RDS983064 QTW983057:QTW983064 QKA983057:QKA983064 QAE983057:QAE983064 PQI983057:PQI983064 PGM983057:PGM983064 OWQ983057:OWQ983064 OMU983057:OMU983064 OCY983057:OCY983064 NTC983057:NTC983064 NJG983057:NJG983064 MZK983057:MZK983064 MPO983057:MPO983064 MFS983057:MFS983064 LVW983057:LVW983064 LMA983057:LMA983064 LCE983057:LCE983064 KSI983057:KSI983064 KIM983057:KIM983064 JYQ983057:JYQ983064 JOU983057:JOU983064 JEY983057:JEY983064 IVC983057:IVC983064 ILG983057:ILG983064 IBK983057:IBK983064 HRO983057:HRO983064 HHS983057:HHS983064 GXW983057:GXW983064 GOA983057:GOA983064 GEE983057:GEE983064 FUI983057:FUI983064 FKM983057:FKM983064 FAQ983057:FAQ983064 EQU983057:EQU983064 EGY983057:EGY983064 DXC983057:DXC983064 DNG983057:DNG983064 DDK983057:DDK983064 CTO983057:CTO983064 CJS983057:CJS983064 BZW983057:BZW983064 BQA983057:BQA983064 BGE983057:BGE983064 AWI983057:AWI983064 AMM983057:AMM983064 ACQ983057:ACQ983064 SU983057:SU983064 IY983057:IY983064 D983057:D983064 WVK917521:WVK917528 WLO917521:WLO917528 WBS917521:WBS917528 VRW917521:VRW917528 VIA917521:VIA917528 UYE917521:UYE917528 UOI917521:UOI917528 UEM917521:UEM917528 TUQ917521:TUQ917528 TKU917521:TKU917528 TAY917521:TAY917528 SRC917521:SRC917528 SHG917521:SHG917528 RXK917521:RXK917528 RNO917521:RNO917528 RDS917521:RDS917528 QTW917521:QTW917528 QKA917521:QKA917528 QAE917521:QAE917528 PQI917521:PQI917528 PGM917521:PGM917528 OWQ917521:OWQ917528 OMU917521:OMU917528 OCY917521:OCY917528 NTC917521:NTC917528 NJG917521:NJG917528 MZK917521:MZK917528 MPO917521:MPO917528 MFS917521:MFS917528 LVW917521:LVW917528 LMA917521:LMA917528 LCE917521:LCE917528 KSI917521:KSI917528 KIM917521:KIM917528 JYQ917521:JYQ917528 JOU917521:JOU917528 JEY917521:JEY917528 IVC917521:IVC917528 ILG917521:ILG917528 IBK917521:IBK917528 HRO917521:HRO917528 HHS917521:HHS917528 GXW917521:GXW917528 GOA917521:GOA917528 GEE917521:GEE917528 FUI917521:FUI917528 FKM917521:FKM917528 FAQ917521:FAQ917528 EQU917521:EQU917528 EGY917521:EGY917528 DXC917521:DXC917528 DNG917521:DNG917528 DDK917521:DDK917528 CTO917521:CTO917528 CJS917521:CJS917528 BZW917521:BZW917528 BQA917521:BQA917528 BGE917521:BGE917528 AWI917521:AWI917528 AMM917521:AMM917528 ACQ917521:ACQ917528 SU917521:SU917528 IY917521:IY917528 D917521:D917528 WVK851985:WVK851992 WLO851985:WLO851992 WBS851985:WBS851992 VRW851985:VRW851992 VIA851985:VIA851992 UYE851985:UYE851992 UOI851985:UOI851992 UEM851985:UEM851992 TUQ851985:TUQ851992 TKU851985:TKU851992 TAY851985:TAY851992 SRC851985:SRC851992 SHG851985:SHG851992 RXK851985:RXK851992 RNO851985:RNO851992 RDS851985:RDS851992 QTW851985:QTW851992 QKA851985:QKA851992 QAE851985:QAE851992 PQI851985:PQI851992 PGM851985:PGM851992 OWQ851985:OWQ851992 OMU851985:OMU851992 OCY851985:OCY851992 NTC851985:NTC851992 NJG851985:NJG851992 MZK851985:MZK851992 MPO851985:MPO851992 MFS851985:MFS851992 LVW851985:LVW851992 LMA851985:LMA851992 LCE851985:LCE851992 KSI851985:KSI851992 KIM851985:KIM851992 JYQ851985:JYQ851992 JOU851985:JOU851992 JEY851985:JEY851992 IVC851985:IVC851992 ILG851985:ILG851992 IBK851985:IBK851992 HRO851985:HRO851992 HHS851985:HHS851992 GXW851985:GXW851992 GOA851985:GOA851992 GEE851985:GEE851992 FUI851985:FUI851992 FKM851985:FKM851992 FAQ851985:FAQ851992 EQU851985:EQU851992 EGY851985:EGY851992 DXC851985:DXC851992 DNG851985:DNG851992 DDK851985:DDK851992 CTO851985:CTO851992 CJS851985:CJS851992 BZW851985:BZW851992 BQA851985:BQA851992 BGE851985:BGE851992 AWI851985:AWI851992 AMM851985:AMM851992 ACQ851985:ACQ851992 SU851985:SU851992 IY851985:IY851992 D851985:D851992 WVK786449:WVK786456 WLO786449:WLO786456 WBS786449:WBS786456 VRW786449:VRW786456 VIA786449:VIA786456 UYE786449:UYE786456 UOI786449:UOI786456 UEM786449:UEM786456 TUQ786449:TUQ786456 TKU786449:TKU786456 TAY786449:TAY786456 SRC786449:SRC786456 SHG786449:SHG786456 RXK786449:RXK786456 RNO786449:RNO786456 RDS786449:RDS786456 QTW786449:QTW786456 QKA786449:QKA786456 QAE786449:QAE786456 PQI786449:PQI786456 PGM786449:PGM786456 OWQ786449:OWQ786456 OMU786449:OMU786456 OCY786449:OCY786456 NTC786449:NTC786456 NJG786449:NJG786456 MZK786449:MZK786456 MPO786449:MPO786456 MFS786449:MFS786456 LVW786449:LVW786456 LMA786449:LMA786456 LCE786449:LCE786456 KSI786449:KSI786456 KIM786449:KIM786456 JYQ786449:JYQ786456 JOU786449:JOU786456 JEY786449:JEY786456 IVC786449:IVC786456 ILG786449:ILG786456 IBK786449:IBK786456 HRO786449:HRO786456 HHS786449:HHS786456 GXW786449:GXW786456 GOA786449:GOA786456 GEE786449:GEE786456 FUI786449:FUI786456 FKM786449:FKM786456 FAQ786449:FAQ786456 EQU786449:EQU786456 EGY786449:EGY786456 DXC786449:DXC786456 DNG786449:DNG786456 DDK786449:DDK786456 CTO786449:CTO786456 CJS786449:CJS786456 BZW786449:BZW786456 BQA786449:BQA786456 BGE786449:BGE786456 AWI786449:AWI786456 AMM786449:AMM786456 ACQ786449:ACQ786456 SU786449:SU786456 IY786449:IY786456 D786449:D786456 WVK720913:WVK720920 WLO720913:WLO720920 WBS720913:WBS720920 VRW720913:VRW720920 VIA720913:VIA720920 UYE720913:UYE720920 UOI720913:UOI720920 UEM720913:UEM720920 TUQ720913:TUQ720920 TKU720913:TKU720920 TAY720913:TAY720920 SRC720913:SRC720920 SHG720913:SHG720920 RXK720913:RXK720920 RNO720913:RNO720920 RDS720913:RDS720920 QTW720913:QTW720920 QKA720913:QKA720920 QAE720913:QAE720920 PQI720913:PQI720920 PGM720913:PGM720920 OWQ720913:OWQ720920 OMU720913:OMU720920 OCY720913:OCY720920 NTC720913:NTC720920 NJG720913:NJG720920 MZK720913:MZK720920 MPO720913:MPO720920 MFS720913:MFS720920 LVW720913:LVW720920 LMA720913:LMA720920 LCE720913:LCE720920 KSI720913:KSI720920 KIM720913:KIM720920 JYQ720913:JYQ720920 JOU720913:JOU720920 JEY720913:JEY720920 IVC720913:IVC720920 ILG720913:ILG720920 IBK720913:IBK720920 HRO720913:HRO720920 HHS720913:HHS720920 GXW720913:GXW720920 GOA720913:GOA720920 GEE720913:GEE720920 FUI720913:FUI720920 FKM720913:FKM720920 FAQ720913:FAQ720920 EQU720913:EQU720920 EGY720913:EGY720920 DXC720913:DXC720920 DNG720913:DNG720920 DDK720913:DDK720920 CTO720913:CTO720920 CJS720913:CJS720920 BZW720913:BZW720920 BQA720913:BQA720920 BGE720913:BGE720920 AWI720913:AWI720920 AMM720913:AMM720920 ACQ720913:ACQ720920 SU720913:SU720920 IY720913:IY720920 D720913:D720920 WVK655377:WVK655384 WLO655377:WLO655384 WBS655377:WBS655384 VRW655377:VRW655384 VIA655377:VIA655384 UYE655377:UYE655384 UOI655377:UOI655384 UEM655377:UEM655384 TUQ655377:TUQ655384 TKU655377:TKU655384 TAY655377:TAY655384 SRC655377:SRC655384 SHG655377:SHG655384 RXK655377:RXK655384 RNO655377:RNO655384 RDS655377:RDS655384 QTW655377:QTW655384 QKA655377:QKA655384 QAE655377:QAE655384 PQI655377:PQI655384 PGM655377:PGM655384 OWQ655377:OWQ655384 OMU655377:OMU655384 OCY655377:OCY655384 NTC655377:NTC655384 NJG655377:NJG655384 MZK655377:MZK655384 MPO655377:MPO655384 MFS655377:MFS655384 LVW655377:LVW655384 LMA655377:LMA655384 LCE655377:LCE655384 KSI655377:KSI655384 KIM655377:KIM655384 JYQ655377:JYQ655384 JOU655377:JOU655384 JEY655377:JEY655384 IVC655377:IVC655384 ILG655377:ILG655384 IBK655377:IBK655384 HRO655377:HRO655384 HHS655377:HHS655384 GXW655377:GXW655384 GOA655377:GOA655384 GEE655377:GEE655384 FUI655377:FUI655384 FKM655377:FKM655384 FAQ655377:FAQ655384 EQU655377:EQU655384 EGY655377:EGY655384 DXC655377:DXC655384 DNG655377:DNG655384 DDK655377:DDK655384 CTO655377:CTO655384 CJS655377:CJS655384 BZW655377:BZW655384 BQA655377:BQA655384 BGE655377:BGE655384 AWI655377:AWI655384 AMM655377:AMM655384 ACQ655377:ACQ655384 SU655377:SU655384 IY655377:IY655384 D655377:D655384 WVK589841:WVK589848 WLO589841:WLO589848 WBS589841:WBS589848 VRW589841:VRW589848 VIA589841:VIA589848 UYE589841:UYE589848 UOI589841:UOI589848 UEM589841:UEM589848 TUQ589841:TUQ589848 TKU589841:TKU589848 TAY589841:TAY589848 SRC589841:SRC589848 SHG589841:SHG589848 RXK589841:RXK589848 RNO589841:RNO589848 RDS589841:RDS589848 QTW589841:QTW589848 QKA589841:QKA589848 QAE589841:QAE589848 PQI589841:PQI589848 PGM589841:PGM589848 OWQ589841:OWQ589848 OMU589841:OMU589848 OCY589841:OCY589848 NTC589841:NTC589848 NJG589841:NJG589848 MZK589841:MZK589848 MPO589841:MPO589848 MFS589841:MFS589848 LVW589841:LVW589848 LMA589841:LMA589848 LCE589841:LCE589848 KSI589841:KSI589848 KIM589841:KIM589848 JYQ589841:JYQ589848 JOU589841:JOU589848 JEY589841:JEY589848 IVC589841:IVC589848 ILG589841:ILG589848 IBK589841:IBK589848 HRO589841:HRO589848 HHS589841:HHS589848 GXW589841:GXW589848 GOA589841:GOA589848 GEE589841:GEE589848 FUI589841:FUI589848 FKM589841:FKM589848 FAQ589841:FAQ589848 EQU589841:EQU589848 EGY589841:EGY589848 DXC589841:DXC589848 DNG589841:DNG589848 DDK589841:DDK589848 CTO589841:CTO589848 CJS589841:CJS589848 BZW589841:BZW589848 BQA589841:BQA589848 BGE589841:BGE589848 AWI589841:AWI589848 AMM589841:AMM589848 ACQ589841:ACQ589848 SU589841:SU589848 IY589841:IY589848 D589841:D589848 WVK524305:WVK524312 WLO524305:WLO524312 WBS524305:WBS524312 VRW524305:VRW524312 VIA524305:VIA524312 UYE524305:UYE524312 UOI524305:UOI524312 UEM524305:UEM524312 TUQ524305:TUQ524312 TKU524305:TKU524312 TAY524305:TAY524312 SRC524305:SRC524312 SHG524305:SHG524312 RXK524305:RXK524312 RNO524305:RNO524312 RDS524305:RDS524312 QTW524305:QTW524312 QKA524305:QKA524312 QAE524305:QAE524312 PQI524305:PQI524312 PGM524305:PGM524312 OWQ524305:OWQ524312 OMU524305:OMU524312 OCY524305:OCY524312 NTC524305:NTC524312 NJG524305:NJG524312 MZK524305:MZK524312 MPO524305:MPO524312 MFS524305:MFS524312 LVW524305:LVW524312 LMA524305:LMA524312 LCE524305:LCE524312 KSI524305:KSI524312 KIM524305:KIM524312 JYQ524305:JYQ524312 JOU524305:JOU524312 JEY524305:JEY524312 IVC524305:IVC524312 ILG524305:ILG524312 IBK524305:IBK524312 HRO524305:HRO524312 HHS524305:HHS524312 GXW524305:GXW524312 GOA524305:GOA524312 GEE524305:GEE524312 FUI524305:FUI524312 FKM524305:FKM524312 FAQ524305:FAQ524312 EQU524305:EQU524312 EGY524305:EGY524312 DXC524305:DXC524312 DNG524305:DNG524312 DDK524305:DDK524312 CTO524305:CTO524312 CJS524305:CJS524312 BZW524305:BZW524312 BQA524305:BQA524312 BGE524305:BGE524312 AWI524305:AWI524312 AMM524305:AMM524312 ACQ524305:ACQ524312 SU524305:SU524312 IY524305:IY524312 D524305:D524312 WVK458769:WVK458776 WLO458769:WLO458776 WBS458769:WBS458776 VRW458769:VRW458776 VIA458769:VIA458776 UYE458769:UYE458776 UOI458769:UOI458776 UEM458769:UEM458776 TUQ458769:TUQ458776 TKU458769:TKU458776 TAY458769:TAY458776 SRC458769:SRC458776 SHG458769:SHG458776 RXK458769:RXK458776 RNO458769:RNO458776 RDS458769:RDS458776 QTW458769:QTW458776 QKA458769:QKA458776 QAE458769:QAE458776 PQI458769:PQI458776 PGM458769:PGM458776 OWQ458769:OWQ458776 OMU458769:OMU458776 OCY458769:OCY458776 NTC458769:NTC458776 NJG458769:NJG458776 MZK458769:MZK458776 MPO458769:MPO458776 MFS458769:MFS458776 LVW458769:LVW458776 LMA458769:LMA458776 LCE458769:LCE458776 KSI458769:KSI458776 KIM458769:KIM458776 JYQ458769:JYQ458776 JOU458769:JOU458776 JEY458769:JEY458776 IVC458769:IVC458776 ILG458769:ILG458776 IBK458769:IBK458776 HRO458769:HRO458776 HHS458769:HHS458776 GXW458769:GXW458776 GOA458769:GOA458776 GEE458769:GEE458776 FUI458769:FUI458776 FKM458769:FKM458776 FAQ458769:FAQ458776 EQU458769:EQU458776 EGY458769:EGY458776 DXC458769:DXC458776 DNG458769:DNG458776 DDK458769:DDK458776 CTO458769:CTO458776 CJS458769:CJS458776 BZW458769:BZW458776 BQA458769:BQA458776 BGE458769:BGE458776 AWI458769:AWI458776 AMM458769:AMM458776 ACQ458769:ACQ458776 SU458769:SU458776 IY458769:IY458776 D458769:D458776 WVK393233:WVK393240 WLO393233:WLO393240 WBS393233:WBS393240 VRW393233:VRW393240 VIA393233:VIA393240 UYE393233:UYE393240 UOI393233:UOI393240 UEM393233:UEM393240 TUQ393233:TUQ393240 TKU393233:TKU393240 TAY393233:TAY393240 SRC393233:SRC393240 SHG393233:SHG393240 RXK393233:RXK393240 RNO393233:RNO393240 RDS393233:RDS393240 QTW393233:QTW393240 QKA393233:QKA393240 QAE393233:QAE393240 PQI393233:PQI393240 PGM393233:PGM393240 OWQ393233:OWQ393240 OMU393233:OMU393240 OCY393233:OCY393240 NTC393233:NTC393240 NJG393233:NJG393240 MZK393233:MZK393240 MPO393233:MPO393240 MFS393233:MFS393240 LVW393233:LVW393240 LMA393233:LMA393240 LCE393233:LCE393240 KSI393233:KSI393240 KIM393233:KIM393240 JYQ393233:JYQ393240 JOU393233:JOU393240 JEY393233:JEY393240 IVC393233:IVC393240 ILG393233:ILG393240 IBK393233:IBK393240 HRO393233:HRO393240 HHS393233:HHS393240 GXW393233:GXW393240 GOA393233:GOA393240 GEE393233:GEE393240 FUI393233:FUI393240 FKM393233:FKM393240 FAQ393233:FAQ393240 EQU393233:EQU393240 EGY393233:EGY393240 DXC393233:DXC393240 DNG393233:DNG393240 DDK393233:DDK393240 CTO393233:CTO393240 CJS393233:CJS393240 BZW393233:BZW393240 BQA393233:BQA393240 BGE393233:BGE393240 AWI393233:AWI393240 AMM393233:AMM393240 ACQ393233:ACQ393240 SU393233:SU393240 IY393233:IY393240 D393233:D393240 WVK327697:WVK327704 WLO327697:WLO327704 WBS327697:WBS327704 VRW327697:VRW327704 VIA327697:VIA327704 UYE327697:UYE327704 UOI327697:UOI327704 UEM327697:UEM327704 TUQ327697:TUQ327704 TKU327697:TKU327704 TAY327697:TAY327704 SRC327697:SRC327704 SHG327697:SHG327704 RXK327697:RXK327704 RNO327697:RNO327704 RDS327697:RDS327704 QTW327697:QTW327704 QKA327697:QKA327704 QAE327697:QAE327704 PQI327697:PQI327704 PGM327697:PGM327704 OWQ327697:OWQ327704 OMU327697:OMU327704 OCY327697:OCY327704 NTC327697:NTC327704 NJG327697:NJG327704 MZK327697:MZK327704 MPO327697:MPO327704 MFS327697:MFS327704 LVW327697:LVW327704 LMA327697:LMA327704 LCE327697:LCE327704 KSI327697:KSI327704 KIM327697:KIM327704 JYQ327697:JYQ327704 JOU327697:JOU327704 JEY327697:JEY327704 IVC327697:IVC327704 ILG327697:ILG327704 IBK327697:IBK327704 HRO327697:HRO327704 HHS327697:HHS327704 GXW327697:GXW327704 GOA327697:GOA327704 GEE327697:GEE327704 FUI327697:FUI327704 FKM327697:FKM327704 FAQ327697:FAQ327704 EQU327697:EQU327704 EGY327697:EGY327704 DXC327697:DXC327704 DNG327697:DNG327704 DDK327697:DDK327704 CTO327697:CTO327704 CJS327697:CJS327704 BZW327697:BZW327704 BQA327697:BQA327704 BGE327697:BGE327704 AWI327697:AWI327704 AMM327697:AMM327704 ACQ327697:ACQ327704 SU327697:SU327704 IY327697:IY327704 D327697:D327704 WVK262161:WVK262168 WLO262161:WLO262168 WBS262161:WBS262168 VRW262161:VRW262168 VIA262161:VIA262168 UYE262161:UYE262168 UOI262161:UOI262168 UEM262161:UEM262168 TUQ262161:TUQ262168 TKU262161:TKU262168 TAY262161:TAY262168 SRC262161:SRC262168 SHG262161:SHG262168 RXK262161:RXK262168 RNO262161:RNO262168 RDS262161:RDS262168 QTW262161:QTW262168 QKA262161:QKA262168 QAE262161:QAE262168 PQI262161:PQI262168 PGM262161:PGM262168 OWQ262161:OWQ262168 OMU262161:OMU262168 OCY262161:OCY262168 NTC262161:NTC262168 NJG262161:NJG262168 MZK262161:MZK262168 MPO262161:MPO262168 MFS262161:MFS262168 LVW262161:LVW262168 LMA262161:LMA262168 LCE262161:LCE262168 KSI262161:KSI262168 KIM262161:KIM262168 JYQ262161:JYQ262168 JOU262161:JOU262168 JEY262161:JEY262168 IVC262161:IVC262168 ILG262161:ILG262168 IBK262161:IBK262168 HRO262161:HRO262168 HHS262161:HHS262168 GXW262161:GXW262168 GOA262161:GOA262168 GEE262161:GEE262168 FUI262161:FUI262168 FKM262161:FKM262168 FAQ262161:FAQ262168 EQU262161:EQU262168 EGY262161:EGY262168 DXC262161:DXC262168 DNG262161:DNG262168 DDK262161:DDK262168 CTO262161:CTO262168 CJS262161:CJS262168 BZW262161:BZW262168 BQA262161:BQA262168 BGE262161:BGE262168 AWI262161:AWI262168 AMM262161:AMM262168 ACQ262161:ACQ262168 SU262161:SU262168 IY262161:IY262168 D262161:D262168 WVK196625:WVK196632 WLO196625:WLO196632 WBS196625:WBS196632 VRW196625:VRW196632 VIA196625:VIA196632 UYE196625:UYE196632 UOI196625:UOI196632 UEM196625:UEM196632 TUQ196625:TUQ196632 TKU196625:TKU196632 TAY196625:TAY196632 SRC196625:SRC196632 SHG196625:SHG196632 RXK196625:RXK196632 RNO196625:RNO196632 RDS196625:RDS196632 QTW196625:QTW196632 QKA196625:QKA196632 QAE196625:QAE196632 PQI196625:PQI196632 PGM196625:PGM196632 OWQ196625:OWQ196632 OMU196625:OMU196632 OCY196625:OCY196632 NTC196625:NTC196632 NJG196625:NJG196632 MZK196625:MZK196632 MPO196625:MPO196632 MFS196625:MFS196632 LVW196625:LVW196632 LMA196625:LMA196632 LCE196625:LCE196632 KSI196625:KSI196632 KIM196625:KIM196632 JYQ196625:JYQ196632 JOU196625:JOU196632 JEY196625:JEY196632 IVC196625:IVC196632 ILG196625:ILG196632 IBK196625:IBK196632 HRO196625:HRO196632 HHS196625:HHS196632 GXW196625:GXW196632 GOA196625:GOA196632 GEE196625:GEE196632 FUI196625:FUI196632 FKM196625:FKM196632 FAQ196625:FAQ196632 EQU196625:EQU196632 EGY196625:EGY196632 DXC196625:DXC196632 DNG196625:DNG196632 DDK196625:DDK196632 CTO196625:CTO196632 CJS196625:CJS196632 BZW196625:BZW196632 BQA196625:BQA196632 BGE196625:BGE196632 AWI196625:AWI196632 AMM196625:AMM196632 ACQ196625:ACQ196632 SU196625:SU196632 IY196625:IY196632 D196625:D196632 WVK131089:WVK131096 WLO131089:WLO131096 WBS131089:WBS131096 VRW131089:VRW131096 VIA131089:VIA131096 UYE131089:UYE131096 UOI131089:UOI131096 UEM131089:UEM131096 TUQ131089:TUQ131096 TKU131089:TKU131096 TAY131089:TAY131096 SRC131089:SRC131096 SHG131089:SHG131096 RXK131089:RXK131096 RNO131089:RNO131096 RDS131089:RDS131096 QTW131089:QTW131096 QKA131089:QKA131096 QAE131089:QAE131096 PQI131089:PQI131096 PGM131089:PGM131096 OWQ131089:OWQ131096 OMU131089:OMU131096 OCY131089:OCY131096 NTC131089:NTC131096 NJG131089:NJG131096 MZK131089:MZK131096 MPO131089:MPO131096 MFS131089:MFS131096 LVW131089:LVW131096 LMA131089:LMA131096 LCE131089:LCE131096 KSI131089:KSI131096 KIM131089:KIM131096 JYQ131089:JYQ131096 JOU131089:JOU131096 JEY131089:JEY131096 IVC131089:IVC131096 ILG131089:ILG131096 IBK131089:IBK131096 HRO131089:HRO131096 HHS131089:HHS131096 GXW131089:GXW131096 GOA131089:GOA131096 GEE131089:GEE131096 FUI131089:FUI131096 FKM131089:FKM131096 FAQ131089:FAQ131096 EQU131089:EQU131096 EGY131089:EGY131096 DXC131089:DXC131096 DNG131089:DNG131096 DDK131089:DDK131096 CTO131089:CTO131096 CJS131089:CJS131096 BZW131089:BZW131096 BQA131089:BQA131096 BGE131089:BGE131096 AWI131089:AWI131096 AMM131089:AMM131096 ACQ131089:ACQ131096 SU131089:SU131096 IY131089:IY131096 D131089:D131096 WVK65553:WVK65560 WLO65553:WLO65560 WBS65553:WBS65560 VRW65553:VRW65560 VIA65553:VIA65560 UYE65553:UYE65560 UOI65553:UOI65560 UEM65553:UEM65560 TUQ65553:TUQ65560 TKU65553:TKU65560 TAY65553:TAY65560 SRC65553:SRC65560 SHG65553:SHG65560 RXK65553:RXK65560 RNO65553:RNO65560 RDS65553:RDS65560 QTW65553:QTW65560 QKA65553:QKA65560 QAE65553:QAE65560 PQI65553:PQI65560 PGM65553:PGM65560 OWQ65553:OWQ65560 OMU65553:OMU65560 OCY65553:OCY65560 NTC65553:NTC65560 NJG65553:NJG65560 MZK65553:MZK65560 MPO65553:MPO65560 MFS65553:MFS65560 LVW65553:LVW65560 LMA65553:LMA65560 LCE65553:LCE65560 KSI65553:KSI65560 KIM65553:KIM65560 JYQ65553:JYQ65560 JOU65553:JOU65560 JEY65553:JEY65560 IVC65553:IVC65560 ILG65553:ILG65560 IBK65553:IBK65560 HRO65553:HRO65560 HHS65553:HHS65560 GXW65553:GXW65560 GOA65553:GOA65560 GEE65553:GEE65560 FUI65553:FUI65560 FKM65553:FKM65560 FAQ65553:FAQ65560 EQU65553:EQU65560 EGY65553:EGY65560 DXC65553:DXC65560 DNG65553:DNG65560 DDK65553:DDK65560 CTO65553:CTO65560 CJS65553:CJS65560 BZW65553:BZW65560 BQA65553:BQA65560 BGE65553:BGE65560 AWI65553:AWI65560 AMM65553:AMM65560 ACQ65553:ACQ65560 SU65553:SU65560 IY65553:IY65560 D65553:D65560 WVK983084:WVK983087 WLO983084:WLO983087 WBS983084:WBS983087 VRW983084:VRW983087 VIA983084:VIA983087 UYE983084:UYE983087 UOI983084:UOI983087 UEM983084:UEM983087 TUQ983084:TUQ983087 TKU983084:TKU983087 TAY983084:TAY983087 SRC983084:SRC983087 SHG983084:SHG983087 RXK983084:RXK983087 RNO983084:RNO983087 RDS983084:RDS983087 QTW983084:QTW983087 QKA983084:QKA983087 QAE983084:QAE983087 PQI983084:PQI983087 PGM983084:PGM983087 OWQ983084:OWQ983087 OMU983084:OMU983087 OCY983084:OCY983087 NTC983084:NTC983087 NJG983084:NJG983087 MZK983084:MZK983087 MPO983084:MPO983087 MFS983084:MFS983087 LVW983084:LVW983087 LMA983084:LMA983087 LCE983084:LCE983087 KSI983084:KSI983087 KIM983084:KIM983087 JYQ983084:JYQ983087 JOU983084:JOU983087 JEY983084:JEY983087 IVC983084:IVC983087 ILG983084:ILG983087 IBK983084:IBK983087 HRO983084:HRO983087 HHS983084:HHS983087 GXW983084:GXW983087 GOA983084:GOA983087 GEE983084:GEE983087 FUI983084:FUI983087 FKM983084:FKM983087 FAQ983084:FAQ983087 EQU983084:EQU983087 EGY983084:EGY983087 DXC983084:DXC983087 DNG983084:DNG983087 DDK983084:DDK983087 CTO983084:CTO983087 CJS983084:CJS983087 BZW983084:BZW983087 BQA983084:BQA983087 BGE983084:BGE983087 AWI983084:AWI983087 AMM983084:AMM983087 ACQ983084:ACQ983087 SU983084:SU983087 IY983084:IY983087 D983084:D983087 WVK917548:WVK917551 WLO917548:WLO917551 WBS917548:WBS917551 VRW917548:VRW917551 VIA917548:VIA917551 UYE917548:UYE917551 UOI917548:UOI917551 UEM917548:UEM917551 TUQ917548:TUQ917551 TKU917548:TKU917551 TAY917548:TAY917551 SRC917548:SRC917551 SHG917548:SHG917551 RXK917548:RXK917551 RNO917548:RNO917551 RDS917548:RDS917551 QTW917548:QTW917551 QKA917548:QKA917551 QAE917548:QAE917551 PQI917548:PQI917551 PGM917548:PGM917551 OWQ917548:OWQ917551 OMU917548:OMU917551 OCY917548:OCY917551 NTC917548:NTC917551 NJG917548:NJG917551 MZK917548:MZK917551 MPO917548:MPO917551 MFS917548:MFS917551 LVW917548:LVW917551 LMA917548:LMA917551 LCE917548:LCE917551 KSI917548:KSI917551 KIM917548:KIM917551 JYQ917548:JYQ917551 JOU917548:JOU917551 JEY917548:JEY917551 IVC917548:IVC917551 ILG917548:ILG917551 IBK917548:IBK917551 HRO917548:HRO917551 HHS917548:HHS917551 GXW917548:GXW917551 GOA917548:GOA917551 GEE917548:GEE917551 FUI917548:FUI917551 FKM917548:FKM917551 FAQ917548:FAQ917551 EQU917548:EQU917551 EGY917548:EGY917551 DXC917548:DXC917551 DNG917548:DNG917551 DDK917548:DDK917551 CTO917548:CTO917551 CJS917548:CJS917551 BZW917548:BZW917551 BQA917548:BQA917551 BGE917548:BGE917551 AWI917548:AWI917551 AMM917548:AMM917551 ACQ917548:ACQ917551 SU917548:SU917551 IY917548:IY917551 D917548:D917551 WVK852012:WVK852015 WLO852012:WLO852015 WBS852012:WBS852015 VRW852012:VRW852015 VIA852012:VIA852015 UYE852012:UYE852015 UOI852012:UOI852015 UEM852012:UEM852015 TUQ852012:TUQ852015 TKU852012:TKU852015 TAY852012:TAY852015 SRC852012:SRC852015 SHG852012:SHG852015 RXK852012:RXK852015 RNO852012:RNO852015 RDS852012:RDS852015 QTW852012:QTW852015 QKA852012:QKA852015 QAE852012:QAE852015 PQI852012:PQI852015 PGM852012:PGM852015 OWQ852012:OWQ852015 OMU852012:OMU852015 OCY852012:OCY852015 NTC852012:NTC852015 NJG852012:NJG852015 MZK852012:MZK852015 MPO852012:MPO852015 MFS852012:MFS852015 LVW852012:LVW852015 LMA852012:LMA852015 LCE852012:LCE852015 KSI852012:KSI852015 KIM852012:KIM852015 JYQ852012:JYQ852015 JOU852012:JOU852015 JEY852012:JEY852015 IVC852012:IVC852015 ILG852012:ILG852015 IBK852012:IBK852015 HRO852012:HRO852015 HHS852012:HHS852015 GXW852012:GXW852015 GOA852012:GOA852015 GEE852012:GEE852015 FUI852012:FUI852015 FKM852012:FKM852015 FAQ852012:FAQ852015 EQU852012:EQU852015 EGY852012:EGY852015 DXC852012:DXC852015 DNG852012:DNG852015 DDK852012:DDK852015 CTO852012:CTO852015 CJS852012:CJS852015 BZW852012:BZW852015 BQA852012:BQA852015 BGE852012:BGE852015 AWI852012:AWI852015 AMM852012:AMM852015 ACQ852012:ACQ852015 SU852012:SU852015 IY852012:IY852015 D852012:D852015 WVK786476:WVK786479 WLO786476:WLO786479 WBS786476:WBS786479 VRW786476:VRW786479 VIA786476:VIA786479 UYE786476:UYE786479 UOI786476:UOI786479 UEM786476:UEM786479 TUQ786476:TUQ786479 TKU786476:TKU786479 TAY786476:TAY786479 SRC786476:SRC786479 SHG786476:SHG786479 RXK786476:RXK786479 RNO786476:RNO786479 RDS786476:RDS786479 QTW786476:QTW786479 QKA786476:QKA786479 QAE786476:QAE786479 PQI786476:PQI786479 PGM786476:PGM786479 OWQ786476:OWQ786479 OMU786476:OMU786479 OCY786476:OCY786479 NTC786476:NTC786479 NJG786476:NJG786479 MZK786476:MZK786479 MPO786476:MPO786479 MFS786476:MFS786479 LVW786476:LVW786479 LMA786476:LMA786479 LCE786476:LCE786479 KSI786476:KSI786479 KIM786476:KIM786479 JYQ786476:JYQ786479 JOU786476:JOU786479 JEY786476:JEY786479 IVC786476:IVC786479 ILG786476:ILG786479 IBK786476:IBK786479 HRO786476:HRO786479 HHS786476:HHS786479 GXW786476:GXW786479 GOA786476:GOA786479 GEE786476:GEE786479 FUI786476:FUI786479 FKM786476:FKM786479 FAQ786476:FAQ786479 EQU786476:EQU786479 EGY786476:EGY786479 DXC786476:DXC786479 DNG786476:DNG786479 DDK786476:DDK786479 CTO786476:CTO786479 CJS786476:CJS786479 BZW786476:BZW786479 BQA786476:BQA786479 BGE786476:BGE786479 AWI786476:AWI786479 AMM786476:AMM786479 ACQ786476:ACQ786479 SU786476:SU786479 IY786476:IY786479 D786476:D786479 WVK720940:WVK720943 WLO720940:WLO720943 WBS720940:WBS720943 VRW720940:VRW720943 VIA720940:VIA720943 UYE720940:UYE720943 UOI720940:UOI720943 UEM720940:UEM720943 TUQ720940:TUQ720943 TKU720940:TKU720943 TAY720940:TAY720943 SRC720940:SRC720943 SHG720940:SHG720943 RXK720940:RXK720943 RNO720940:RNO720943 RDS720940:RDS720943 QTW720940:QTW720943 QKA720940:QKA720943 QAE720940:QAE720943 PQI720940:PQI720943 PGM720940:PGM720943 OWQ720940:OWQ720943 OMU720940:OMU720943 OCY720940:OCY720943 NTC720940:NTC720943 NJG720940:NJG720943 MZK720940:MZK720943 MPO720940:MPO720943 MFS720940:MFS720943 LVW720940:LVW720943 LMA720940:LMA720943 LCE720940:LCE720943 KSI720940:KSI720943 KIM720940:KIM720943 JYQ720940:JYQ720943 JOU720940:JOU720943 JEY720940:JEY720943 IVC720940:IVC720943 ILG720940:ILG720943 IBK720940:IBK720943 HRO720940:HRO720943 HHS720940:HHS720943 GXW720940:GXW720943 GOA720940:GOA720943 GEE720940:GEE720943 FUI720940:FUI720943 FKM720940:FKM720943 FAQ720940:FAQ720943 EQU720940:EQU720943 EGY720940:EGY720943 DXC720940:DXC720943 DNG720940:DNG720943 DDK720940:DDK720943 CTO720940:CTO720943 CJS720940:CJS720943 BZW720940:BZW720943 BQA720940:BQA720943 BGE720940:BGE720943 AWI720940:AWI720943 AMM720940:AMM720943 ACQ720940:ACQ720943 SU720940:SU720943 IY720940:IY720943 D720940:D720943 WVK655404:WVK655407 WLO655404:WLO655407 WBS655404:WBS655407 VRW655404:VRW655407 VIA655404:VIA655407 UYE655404:UYE655407 UOI655404:UOI655407 UEM655404:UEM655407 TUQ655404:TUQ655407 TKU655404:TKU655407 TAY655404:TAY655407 SRC655404:SRC655407 SHG655404:SHG655407 RXK655404:RXK655407 RNO655404:RNO655407 RDS655404:RDS655407 QTW655404:QTW655407 QKA655404:QKA655407 QAE655404:QAE655407 PQI655404:PQI655407 PGM655404:PGM655407 OWQ655404:OWQ655407 OMU655404:OMU655407 OCY655404:OCY655407 NTC655404:NTC655407 NJG655404:NJG655407 MZK655404:MZK655407 MPO655404:MPO655407 MFS655404:MFS655407 LVW655404:LVW655407 LMA655404:LMA655407 LCE655404:LCE655407 KSI655404:KSI655407 KIM655404:KIM655407 JYQ655404:JYQ655407 JOU655404:JOU655407 JEY655404:JEY655407 IVC655404:IVC655407 ILG655404:ILG655407 IBK655404:IBK655407 HRO655404:HRO655407 HHS655404:HHS655407 GXW655404:GXW655407 GOA655404:GOA655407 GEE655404:GEE655407 FUI655404:FUI655407 FKM655404:FKM655407 FAQ655404:FAQ655407 EQU655404:EQU655407 EGY655404:EGY655407 DXC655404:DXC655407 DNG655404:DNG655407 DDK655404:DDK655407 CTO655404:CTO655407 CJS655404:CJS655407 BZW655404:BZW655407 BQA655404:BQA655407 BGE655404:BGE655407 AWI655404:AWI655407 AMM655404:AMM655407 ACQ655404:ACQ655407 SU655404:SU655407 IY655404:IY655407 D655404:D655407 WVK589868:WVK589871 WLO589868:WLO589871 WBS589868:WBS589871 VRW589868:VRW589871 VIA589868:VIA589871 UYE589868:UYE589871 UOI589868:UOI589871 UEM589868:UEM589871 TUQ589868:TUQ589871 TKU589868:TKU589871 TAY589868:TAY589871 SRC589868:SRC589871 SHG589868:SHG589871 RXK589868:RXK589871 RNO589868:RNO589871 RDS589868:RDS589871 QTW589868:QTW589871 QKA589868:QKA589871 QAE589868:QAE589871 PQI589868:PQI589871 PGM589868:PGM589871 OWQ589868:OWQ589871 OMU589868:OMU589871 OCY589868:OCY589871 NTC589868:NTC589871 NJG589868:NJG589871 MZK589868:MZK589871 MPO589868:MPO589871 MFS589868:MFS589871 LVW589868:LVW589871 LMA589868:LMA589871 LCE589868:LCE589871 KSI589868:KSI589871 KIM589868:KIM589871 JYQ589868:JYQ589871 JOU589868:JOU589871 JEY589868:JEY589871 IVC589868:IVC589871 ILG589868:ILG589871 IBK589868:IBK589871 HRO589868:HRO589871 HHS589868:HHS589871 GXW589868:GXW589871 GOA589868:GOA589871 GEE589868:GEE589871 FUI589868:FUI589871 FKM589868:FKM589871 FAQ589868:FAQ589871 EQU589868:EQU589871 EGY589868:EGY589871 DXC589868:DXC589871 DNG589868:DNG589871 DDK589868:DDK589871 CTO589868:CTO589871 CJS589868:CJS589871 BZW589868:BZW589871 BQA589868:BQA589871 BGE589868:BGE589871 AWI589868:AWI589871 AMM589868:AMM589871 ACQ589868:ACQ589871 SU589868:SU589871 IY589868:IY589871 D589868:D589871 WVK524332:WVK524335 WLO524332:WLO524335 WBS524332:WBS524335 VRW524332:VRW524335 VIA524332:VIA524335 UYE524332:UYE524335 UOI524332:UOI524335 UEM524332:UEM524335 TUQ524332:TUQ524335 TKU524332:TKU524335 TAY524332:TAY524335 SRC524332:SRC524335 SHG524332:SHG524335 RXK524332:RXK524335 RNO524332:RNO524335 RDS524332:RDS524335 QTW524332:QTW524335 QKA524332:QKA524335 QAE524332:QAE524335 PQI524332:PQI524335 PGM524332:PGM524335 OWQ524332:OWQ524335 OMU524332:OMU524335 OCY524332:OCY524335 NTC524332:NTC524335 NJG524332:NJG524335 MZK524332:MZK524335 MPO524332:MPO524335 MFS524332:MFS524335 LVW524332:LVW524335 LMA524332:LMA524335 LCE524332:LCE524335 KSI524332:KSI524335 KIM524332:KIM524335 JYQ524332:JYQ524335 JOU524332:JOU524335 JEY524332:JEY524335 IVC524332:IVC524335 ILG524332:ILG524335 IBK524332:IBK524335 HRO524332:HRO524335 HHS524332:HHS524335 GXW524332:GXW524335 GOA524332:GOA524335 GEE524332:GEE524335 FUI524332:FUI524335 FKM524332:FKM524335 FAQ524332:FAQ524335 EQU524332:EQU524335 EGY524332:EGY524335 DXC524332:DXC524335 DNG524332:DNG524335 DDK524332:DDK524335 CTO524332:CTO524335 CJS524332:CJS524335 BZW524332:BZW524335 BQA524332:BQA524335 BGE524332:BGE524335 AWI524332:AWI524335 AMM524332:AMM524335 ACQ524332:ACQ524335 SU524332:SU524335 IY524332:IY524335 D524332:D524335 WVK458796:WVK458799 WLO458796:WLO458799 WBS458796:WBS458799 VRW458796:VRW458799 VIA458796:VIA458799 UYE458796:UYE458799 UOI458796:UOI458799 UEM458796:UEM458799 TUQ458796:TUQ458799 TKU458796:TKU458799 TAY458796:TAY458799 SRC458796:SRC458799 SHG458796:SHG458799 RXK458796:RXK458799 RNO458796:RNO458799 RDS458796:RDS458799 QTW458796:QTW458799 QKA458796:QKA458799 QAE458796:QAE458799 PQI458796:PQI458799 PGM458796:PGM458799 OWQ458796:OWQ458799 OMU458796:OMU458799 OCY458796:OCY458799 NTC458796:NTC458799 NJG458796:NJG458799 MZK458796:MZK458799 MPO458796:MPO458799 MFS458796:MFS458799 LVW458796:LVW458799 LMA458796:LMA458799 LCE458796:LCE458799 KSI458796:KSI458799 KIM458796:KIM458799 JYQ458796:JYQ458799 JOU458796:JOU458799 JEY458796:JEY458799 IVC458796:IVC458799 ILG458796:ILG458799 IBK458796:IBK458799 HRO458796:HRO458799 HHS458796:HHS458799 GXW458796:GXW458799 GOA458796:GOA458799 GEE458796:GEE458799 FUI458796:FUI458799 FKM458796:FKM458799 FAQ458796:FAQ458799 EQU458796:EQU458799 EGY458796:EGY458799 DXC458796:DXC458799 DNG458796:DNG458799 DDK458796:DDK458799 CTO458796:CTO458799 CJS458796:CJS458799 BZW458796:BZW458799 BQA458796:BQA458799 BGE458796:BGE458799 AWI458796:AWI458799 AMM458796:AMM458799 ACQ458796:ACQ458799 SU458796:SU458799 IY458796:IY458799 D458796:D458799 WVK393260:WVK393263 WLO393260:WLO393263 WBS393260:WBS393263 VRW393260:VRW393263 VIA393260:VIA393263 UYE393260:UYE393263 UOI393260:UOI393263 UEM393260:UEM393263 TUQ393260:TUQ393263 TKU393260:TKU393263 TAY393260:TAY393263 SRC393260:SRC393263 SHG393260:SHG393263 RXK393260:RXK393263 RNO393260:RNO393263 RDS393260:RDS393263 QTW393260:QTW393263 QKA393260:QKA393263 QAE393260:QAE393263 PQI393260:PQI393263 PGM393260:PGM393263 OWQ393260:OWQ393263 OMU393260:OMU393263 OCY393260:OCY393263 NTC393260:NTC393263 NJG393260:NJG393263 MZK393260:MZK393263 MPO393260:MPO393263 MFS393260:MFS393263 LVW393260:LVW393263 LMA393260:LMA393263 LCE393260:LCE393263 KSI393260:KSI393263 KIM393260:KIM393263 JYQ393260:JYQ393263 JOU393260:JOU393263 JEY393260:JEY393263 IVC393260:IVC393263 ILG393260:ILG393263 IBK393260:IBK393263 HRO393260:HRO393263 HHS393260:HHS393263 GXW393260:GXW393263 GOA393260:GOA393263 GEE393260:GEE393263 FUI393260:FUI393263 FKM393260:FKM393263 FAQ393260:FAQ393263 EQU393260:EQU393263 EGY393260:EGY393263 DXC393260:DXC393263 DNG393260:DNG393263 DDK393260:DDK393263 CTO393260:CTO393263 CJS393260:CJS393263 BZW393260:BZW393263 BQA393260:BQA393263 BGE393260:BGE393263 AWI393260:AWI393263 AMM393260:AMM393263 ACQ393260:ACQ393263 SU393260:SU393263 IY393260:IY393263 D393260:D393263 WVK327724:WVK327727 WLO327724:WLO327727 WBS327724:WBS327727 VRW327724:VRW327727 VIA327724:VIA327727 UYE327724:UYE327727 UOI327724:UOI327727 UEM327724:UEM327727 TUQ327724:TUQ327727 TKU327724:TKU327727 TAY327724:TAY327727 SRC327724:SRC327727 SHG327724:SHG327727 RXK327724:RXK327727 RNO327724:RNO327727 RDS327724:RDS327727 QTW327724:QTW327727 QKA327724:QKA327727 QAE327724:QAE327727 PQI327724:PQI327727 PGM327724:PGM327727 OWQ327724:OWQ327727 OMU327724:OMU327727 OCY327724:OCY327727 NTC327724:NTC327727 NJG327724:NJG327727 MZK327724:MZK327727 MPO327724:MPO327727 MFS327724:MFS327727 LVW327724:LVW327727 LMA327724:LMA327727 LCE327724:LCE327727 KSI327724:KSI327727 KIM327724:KIM327727 JYQ327724:JYQ327727 JOU327724:JOU327727 JEY327724:JEY327727 IVC327724:IVC327727 ILG327724:ILG327727 IBK327724:IBK327727 HRO327724:HRO327727 HHS327724:HHS327727 GXW327724:GXW327727 GOA327724:GOA327727 GEE327724:GEE327727 FUI327724:FUI327727 FKM327724:FKM327727 FAQ327724:FAQ327727 EQU327724:EQU327727 EGY327724:EGY327727 DXC327724:DXC327727 DNG327724:DNG327727 DDK327724:DDK327727 CTO327724:CTO327727 CJS327724:CJS327727 BZW327724:BZW327727 BQA327724:BQA327727 BGE327724:BGE327727 AWI327724:AWI327727 AMM327724:AMM327727 ACQ327724:ACQ327727 SU327724:SU327727 IY327724:IY327727 D327724:D327727 WVK262188:WVK262191 WLO262188:WLO262191 WBS262188:WBS262191 VRW262188:VRW262191 VIA262188:VIA262191 UYE262188:UYE262191 UOI262188:UOI262191 UEM262188:UEM262191 TUQ262188:TUQ262191 TKU262188:TKU262191 TAY262188:TAY262191 SRC262188:SRC262191 SHG262188:SHG262191 RXK262188:RXK262191 RNO262188:RNO262191 RDS262188:RDS262191 QTW262188:QTW262191 QKA262188:QKA262191 QAE262188:QAE262191 PQI262188:PQI262191 PGM262188:PGM262191 OWQ262188:OWQ262191 OMU262188:OMU262191 OCY262188:OCY262191 NTC262188:NTC262191 NJG262188:NJG262191 MZK262188:MZK262191 MPO262188:MPO262191 MFS262188:MFS262191 LVW262188:LVW262191 LMA262188:LMA262191 LCE262188:LCE262191 KSI262188:KSI262191 KIM262188:KIM262191 JYQ262188:JYQ262191 JOU262188:JOU262191 JEY262188:JEY262191 IVC262188:IVC262191 ILG262188:ILG262191 IBK262188:IBK262191 HRO262188:HRO262191 HHS262188:HHS262191 GXW262188:GXW262191 GOA262188:GOA262191 GEE262188:GEE262191 FUI262188:FUI262191 FKM262188:FKM262191 FAQ262188:FAQ262191 EQU262188:EQU262191 EGY262188:EGY262191 DXC262188:DXC262191 DNG262188:DNG262191 DDK262188:DDK262191 CTO262188:CTO262191 CJS262188:CJS262191 BZW262188:BZW262191 BQA262188:BQA262191 BGE262188:BGE262191 AWI262188:AWI262191 AMM262188:AMM262191 ACQ262188:ACQ262191 SU262188:SU262191 IY262188:IY262191 D262188:D262191 WVK196652:WVK196655 WLO196652:WLO196655 WBS196652:WBS196655 VRW196652:VRW196655 VIA196652:VIA196655 UYE196652:UYE196655 UOI196652:UOI196655 UEM196652:UEM196655 TUQ196652:TUQ196655 TKU196652:TKU196655 TAY196652:TAY196655 SRC196652:SRC196655 SHG196652:SHG196655 RXK196652:RXK196655 RNO196652:RNO196655 RDS196652:RDS196655 QTW196652:QTW196655 QKA196652:QKA196655 QAE196652:QAE196655 PQI196652:PQI196655 PGM196652:PGM196655 OWQ196652:OWQ196655 OMU196652:OMU196655 OCY196652:OCY196655 NTC196652:NTC196655 NJG196652:NJG196655 MZK196652:MZK196655 MPO196652:MPO196655 MFS196652:MFS196655 LVW196652:LVW196655 LMA196652:LMA196655 LCE196652:LCE196655 KSI196652:KSI196655 KIM196652:KIM196655 JYQ196652:JYQ196655 JOU196652:JOU196655 JEY196652:JEY196655 IVC196652:IVC196655 ILG196652:ILG196655 IBK196652:IBK196655 HRO196652:HRO196655 HHS196652:HHS196655 GXW196652:GXW196655 GOA196652:GOA196655 GEE196652:GEE196655 FUI196652:FUI196655 FKM196652:FKM196655 FAQ196652:FAQ196655 EQU196652:EQU196655 EGY196652:EGY196655 DXC196652:DXC196655 DNG196652:DNG196655 DDK196652:DDK196655 CTO196652:CTO196655 CJS196652:CJS196655 BZW196652:BZW196655 BQA196652:BQA196655 BGE196652:BGE196655 AWI196652:AWI196655 AMM196652:AMM196655 ACQ196652:ACQ196655 SU196652:SU196655 IY196652:IY196655 D196652:D196655 WVK131116:WVK131119 WLO131116:WLO131119 WBS131116:WBS131119 VRW131116:VRW131119 VIA131116:VIA131119 UYE131116:UYE131119 UOI131116:UOI131119 UEM131116:UEM131119 TUQ131116:TUQ131119 TKU131116:TKU131119 TAY131116:TAY131119 SRC131116:SRC131119 SHG131116:SHG131119 RXK131116:RXK131119 RNO131116:RNO131119 RDS131116:RDS131119 QTW131116:QTW131119 QKA131116:QKA131119 QAE131116:QAE131119 PQI131116:PQI131119 PGM131116:PGM131119 OWQ131116:OWQ131119 OMU131116:OMU131119 OCY131116:OCY131119 NTC131116:NTC131119 NJG131116:NJG131119 MZK131116:MZK131119 MPO131116:MPO131119 MFS131116:MFS131119 LVW131116:LVW131119 LMA131116:LMA131119 LCE131116:LCE131119 KSI131116:KSI131119 KIM131116:KIM131119 JYQ131116:JYQ131119 JOU131116:JOU131119 JEY131116:JEY131119 IVC131116:IVC131119 ILG131116:ILG131119 IBK131116:IBK131119 HRO131116:HRO131119 HHS131116:HHS131119 GXW131116:GXW131119 GOA131116:GOA131119 GEE131116:GEE131119 FUI131116:FUI131119 FKM131116:FKM131119 FAQ131116:FAQ131119 EQU131116:EQU131119 EGY131116:EGY131119 DXC131116:DXC131119 DNG131116:DNG131119 DDK131116:DDK131119 CTO131116:CTO131119 CJS131116:CJS131119 BZW131116:BZW131119 BQA131116:BQA131119 BGE131116:BGE131119 AWI131116:AWI131119 AMM131116:AMM131119 ACQ131116:ACQ131119 SU131116:SU131119 IY131116:IY131119 D131116:D131119 WVK65580:WVK65583 WLO65580:WLO65583 WBS65580:WBS65583 VRW65580:VRW65583 VIA65580:VIA65583 UYE65580:UYE65583 UOI65580:UOI65583 UEM65580:UEM65583 TUQ65580:TUQ65583 TKU65580:TKU65583 TAY65580:TAY65583 SRC65580:SRC65583 SHG65580:SHG65583 RXK65580:RXK65583 RNO65580:RNO65583 RDS65580:RDS65583 QTW65580:QTW65583 QKA65580:QKA65583 QAE65580:QAE65583 PQI65580:PQI65583 PGM65580:PGM65583 OWQ65580:OWQ65583 OMU65580:OMU65583 OCY65580:OCY65583 NTC65580:NTC65583 NJG65580:NJG65583 MZK65580:MZK65583 MPO65580:MPO65583 MFS65580:MFS65583 LVW65580:LVW65583 LMA65580:LMA65583 LCE65580:LCE65583 KSI65580:KSI65583 KIM65580:KIM65583 JYQ65580:JYQ65583 JOU65580:JOU65583 JEY65580:JEY65583 IVC65580:IVC65583 ILG65580:ILG65583 IBK65580:IBK65583 HRO65580:HRO65583 HHS65580:HHS65583 GXW65580:GXW65583 GOA65580:GOA65583 GEE65580:GEE65583 FUI65580:FUI65583 FKM65580:FKM65583 FAQ65580:FAQ65583 EQU65580:EQU65583 EGY65580:EGY65583 DXC65580:DXC65583 DNG65580:DNG65583 DDK65580:DDK65583 CTO65580:CTO65583 CJS65580:CJS65583 BZW65580:BZW65583 BQA65580:BQA65583 BGE65580:BGE65583 AWI65580:AWI65583 AMM65580:AMM65583 ACQ65580:ACQ65583 SU65580:SU65583 IY65580:IY65583 D65580:D65583 WVK983089:WVK983090 WLO983089:WLO983090 WBS983089:WBS983090 VRW983089:VRW983090 VIA983089:VIA983090 UYE983089:UYE983090 UOI983089:UOI983090 UEM983089:UEM983090 TUQ983089:TUQ983090 TKU983089:TKU983090 TAY983089:TAY983090 SRC983089:SRC983090 SHG983089:SHG983090 RXK983089:RXK983090 RNO983089:RNO983090 RDS983089:RDS983090 QTW983089:QTW983090 QKA983089:QKA983090 QAE983089:QAE983090 PQI983089:PQI983090 PGM983089:PGM983090 OWQ983089:OWQ983090 OMU983089:OMU983090 OCY983089:OCY983090 NTC983089:NTC983090 NJG983089:NJG983090 MZK983089:MZK983090 MPO983089:MPO983090 MFS983089:MFS983090 LVW983089:LVW983090 LMA983089:LMA983090 LCE983089:LCE983090 KSI983089:KSI983090 KIM983089:KIM983090 JYQ983089:JYQ983090 JOU983089:JOU983090 JEY983089:JEY983090 IVC983089:IVC983090 ILG983089:ILG983090 IBK983089:IBK983090 HRO983089:HRO983090 HHS983089:HHS983090 GXW983089:GXW983090 GOA983089:GOA983090 GEE983089:GEE983090 FUI983089:FUI983090 FKM983089:FKM983090 FAQ983089:FAQ983090 EQU983089:EQU983090 EGY983089:EGY983090 DXC983089:DXC983090 DNG983089:DNG983090 DDK983089:DDK983090 CTO983089:CTO983090 CJS983089:CJS983090 BZW983089:BZW983090 BQA983089:BQA983090 BGE983089:BGE983090 AWI983089:AWI983090 AMM983089:AMM983090 ACQ983089:ACQ983090 SU983089:SU983090 IY983089:IY983090 D983089:D983090 WVK917553:WVK917554 WLO917553:WLO917554 WBS917553:WBS917554 VRW917553:VRW917554 VIA917553:VIA917554 UYE917553:UYE917554 UOI917553:UOI917554 UEM917553:UEM917554 TUQ917553:TUQ917554 TKU917553:TKU917554 TAY917553:TAY917554 SRC917553:SRC917554 SHG917553:SHG917554 RXK917553:RXK917554 RNO917553:RNO917554 RDS917553:RDS917554 QTW917553:QTW917554 QKA917553:QKA917554 QAE917553:QAE917554 PQI917553:PQI917554 PGM917553:PGM917554 OWQ917553:OWQ917554 OMU917553:OMU917554 OCY917553:OCY917554 NTC917553:NTC917554 NJG917553:NJG917554 MZK917553:MZK917554 MPO917553:MPO917554 MFS917553:MFS917554 LVW917553:LVW917554 LMA917553:LMA917554 LCE917553:LCE917554 KSI917553:KSI917554 KIM917553:KIM917554 JYQ917553:JYQ917554 JOU917553:JOU917554 JEY917553:JEY917554 IVC917553:IVC917554 ILG917553:ILG917554 IBK917553:IBK917554 HRO917553:HRO917554 HHS917553:HHS917554 GXW917553:GXW917554 GOA917553:GOA917554 GEE917553:GEE917554 FUI917553:FUI917554 FKM917553:FKM917554 FAQ917553:FAQ917554 EQU917553:EQU917554 EGY917553:EGY917554 DXC917553:DXC917554 DNG917553:DNG917554 DDK917553:DDK917554 CTO917553:CTO917554 CJS917553:CJS917554 BZW917553:BZW917554 BQA917553:BQA917554 BGE917553:BGE917554 AWI917553:AWI917554 AMM917553:AMM917554 ACQ917553:ACQ917554 SU917553:SU917554 IY917553:IY917554 D917553:D917554 WVK852017:WVK852018 WLO852017:WLO852018 WBS852017:WBS852018 VRW852017:VRW852018 VIA852017:VIA852018 UYE852017:UYE852018 UOI852017:UOI852018 UEM852017:UEM852018 TUQ852017:TUQ852018 TKU852017:TKU852018 TAY852017:TAY852018 SRC852017:SRC852018 SHG852017:SHG852018 RXK852017:RXK852018 RNO852017:RNO852018 RDS852017:RDS852018 QTW852017:QTW852018 QKA852017:QKA852018 QAE852017:QAE852018 PQI852017:PQI852018 PGM852017:PGM852018 OWQ852017:OWQ852018 OMU852017:OMU852018 OCY852017:OCY852018 NTC852017:NTC852018 NJG852017:NJG852018 MZK852017:MZK852018 MPO852017:MPO852018 MFS852017:MFS852018 LVW852017:LVW852018 LMA852017:LMA852018 LCE852017:LCE852018 KSI852017:KSI852018 KIM852017:KIM852018 JYQ852017:JYQ852018 JOU852017:JOU852018 JEY852017:JEY852018 IVC852017:IVC852018 ILG852017:ILG852018 IBK852017:IBK852018 HRO852017:HRO852018 HHS852017:HHS852018 GXW852017:GXW852018 GOA852017:GOA852018 GEE852017:GEE852018 FUI852017:FUI852018 FKM852017:FKM852018 FAQ852017:FAQ852018 EQU852017:EQU852018 EGY852017:EGY852018 DXC852017:DXC852018 DNG852017:DNG852018 DDK852017:DDK852018 CTO852017:CTO852018 CJS852017:CJS852018 BZW852017:BZW852018 BQA852017:BQA852018 BGE852017:BGE852018 AWI852017:AWI852018 AMM852017:AMM852018 ACQ852017:ACQ852018 SU852017:SU852018 IY852017:IY852018 D852017:D852018 WVK786481:WVK786482 WLO786481:WLO786482 WBS786481:WBS786482 VRW786481:VRW786482 VIA786481:VIA786482 UYE786481:UYE786482 UOI786481:UOI786482 UEM786481:UEM786482 TUQ786481:TUQ786482 TKU786481:TKU786482 TAY786481:TAY786482 SRC786481:SRC786482 SHG786481:SHG786482 RXK786481:RXK786482 RNO786481:RNO786482 RDS786481:RDS786482 QTW786481:QTW786482 QKA786481:QKA786482 QAE786481:QAE786482 PQI786481:PQI786482 PGM786481:PGM786482 OWQ786481:OWQ786482 OMU786481:OMU786482 OCY786481:OCY786482 NTC786481:NTC786482 NJG786481:NJG786482 MZK786481:MZK786482 MPO786481:MPO786482 MFS786481:MFS786482 LVW786481:LVW786482 LMA786481:LMA786482 LCE786481:LCE786482 KSI786481:KSI786482 KIM786481:KIM786482 JYQ786481:JYQ786482 JOU786481:JOU786482 JEY786481:JEY786482 IVC786481:IVC786482 ILG786481:ILG786482 IBK786481:IBK786482 HRO786481:HRO786482 HHS786481:HHS786482 GXW786481:GXW786482 GOA786481:GOA786482 GEE786481:GEE786482 FUI786481:FUI786482 FKM786481:FKM786482 FAQ786481:FAQ786482 EQU786481:EQU786482 EGY786481:EGY786482 DXC786481:DXC786482 DNG786481:DNG786482 DDK786481:DDK786482 CTO786481:CTO786482 CJS786481:CJS786482 BZW786481:BZW786482 BQA786481:BQA786482 BGE786481:BGE786482 AWI786481:AWI786482 AMM786481:AMM786482 ACQ786481:ACQ786482 SU786481:SU786482 IY786481:IY786482 D786481:D786482 WVK720945:WVK720946 WLO720945:WLO720946 WBS720945:WBS720946 VRW720945:VRW720946 VIA720945:VIA720946 UYE720945:UYE720946 UOI720945:UOI720946 UEM720945:UEM720946 TUQ720945:TUQ720946 TKU720945:TKU720946 TAY720945:TAY720946 SRC720945:SRC720946 SHG720945:SHG720946 RXK720945:RXK720946 RNO720945:RNO720946 RDS720945:RDS720946 QTW720945:QTW720946 QKA720945:QKA720946 QAE720945:QAE720946 PQI720945:PQI720946 PGM720945:PGM720946 OWQ720945:OWQ720946 OMU720945:OMU720946 OCY720945:OCY720946 NTC720945:NTC720946 NJG720945:NJG720946 MZK720945:MZK720946 MPO720945:MPO720946 MFS720945:MFS720946 LVW720945:LVW720946 LMA720945:LMA720946 LCE720945:LCE720946 KSI720945:KSI720946 KIM720945:KIM720946 JYQ720945:JYQ720946 JOU720945:JOU720946 JEY720945:JEY720946 IVC720945:IVC720946 ILG720945:ILG720946 IBK720945:IBK720946 HRO720945:HRO720946 HHS720945:HHS720946 GXW720945:GXW720946 GOA720945:GOA720946 GEE720945:GEE720946 FUI720945:FUI720946 FKM720945:FKM720946 FAQ720945:FAQ720946 EQU720945:EQU720946 EGY720945:EGY720946 DXC720945:DXC720946 DNG720945:DNG720946 DDK720945:DDK720946 CTO720945:CTO720946 CJS720945:CJS720946 BZW720945:BZW720946 BQA720945:BQA720946 BGE720945:BGE720946 AWI720945:AWI720946 AMM720945:AMM720946 ACQ720945:ACQ720946 SU720945:SU720946 IY720945:IY720946 D720945:D720946 WVK655409:WVK655410 WLO655409:WLO655410 WBS655409:WBS655410 VRW655409:VRW655410 VIA655409:VIA655410 UYE655409:UYE655410 UOI655409:UOI655410 UEM655409:UEM655410 TUQ655409:TUQ655410 TKU655409:TKU655410 TAY655409:TAY655410 SRC655409:SRC655410 SHG655409:SHG655410 RXK655409:RXK655410 RNO655409:RNO655410 RDS655409:RDS655410 QTW655409:QTW655410 QKA655409:QKA655410 QAE655409:QAE655410 PQI655409:PQI655410 PGM655409:PGM655410 OWQ655409:OWQ655410 OMU655409:OMU655410 OCY655409:OCY655410 NTC655409:NTC655410 NJG655409:NJG655410 MZK655409:MZK655410 MPO655409:MPO655410 MFS655409:MFS655410 LVW655409:LVW655410 LMA655409:LMA655410 LCE655409:LCE655410 KSI655409:KSI655410 KIM655409:KIM655410 JYQ655409:JYQ655410 JOU655409:JOU655410 JEY655409:JEY655410 IVC655409:IVC655410 ILG655409:ILG655410 IBK655409:IBK655410 HRO655409:HRO655410 HHS655409:HHS655410 GXW655409:GXW655410 GOA655409:GOA655410 GEE655409:GEE655410 FUI655409:FUI655410 FKM655409:FKM655410 FAQ655409:FAQ655410 EQU655409:EQU655410 EGY655409:EGY655410 DXC655409:DXC655410 DNG655409:DNG655410 DDK655409:DDK655410 CTO655409:CTO655410 CJS655409:CJS655410 BZW655409:BZW655410 BQA655409:BQA655410 BGE655409:BGE655410 AWI655409:AWI655410 AMM655409:AMM655410 ACQ655409:ACQ655410 SU655409:SU655410 IY655409:IY655410 D655409:D655410 WVK589873:WVK589874 WLO589873:WLO589874 WBS589873:WBS589874 VRW589873:VRW589874 VIA589873:VIA589874 UYE589873:UYE589874 UOI589873:UOI589874 UEM589873:UEM589874 TUQ589873:TUQ589874 TKU589873:TKU589874 TAY589873:TAY589874 SRC589873:SRC589874 SHG589873:SHG589874 RXK589873:RXK589874 RNO589873:RNO589874 RDS589873:RDS589874 QTW589873:QTW589874 QKA589873:QKA589874 QAE589873:QAE589874 PQI589873:PQI589874 PGM589873:PGM589874 OWQ589873:OWQ589874 OMU589873:OMU589874 OCY589873:OCY589874 NTC589873:NTC589874 NJG589873:NJG589874 MZK589873:MZK589874 MPO589873:MPO589874 MFS589873:MFS589874 LVW589873:LVW589874 LMA589873:LMA589874 LCE589873:LCE589874 KSI589873:KSI589874 KIM589873:KIM589874 JYQ589873:JYQ589874 JOU589873:JOU589874 JEY589873:JEY589874 IVC589873:IVC589874 ILG589873:ILG589874 IBK589873:IBK589874 HRO589873:HRO589874 HHS589873:HHS589874 GXW589873:GXW589874 GOA589873:GOA589874 GEE589873:GEE589874 FUI589873:FUI589874 FKM589873:FKM589874 FAQ589873:FAQ589874 EQU589873:EQU589874 EGY589873:EGY589874 DXC589873:DXC589874 DNG589873:DNG589874 DDK589873:DDK589874 CTO589873:CTO589874 CJS589873:CJS589874 BZW589873:BZW589874 BQA589873:BQA589874 BGE589873:BGE589874 AWI589873:AWI589874 AMM589873:AMM589874 ACQ589873:ACQ589874 SU589873:SU589874 IY589873:IY589874 D589873:D589874 WVK524337:WVK524338 WLO524337:WLO524338 WBS524337:WBS524338 VRW524337:VRW524338 VIA524337:VIA524338 UYE524337:UYE524338 UOI524337:UOI524338 UEM524337:UEM524338 TUQ524337:TUQ524338 TKU524337:TKU524338 TAY524337:TAY524338 SRC524337:SRC524338 SHG524337:SHG524338 RXK524337:RXK524338 RNO524337:RNO524338 RDS524337:RDS524338 QTW524337:QTW524338 QKA524337:QKA524338 QAE524337:QAE524338 PQI524337:PQI524338 PGM524337:PGM524338 OWQ524337:OWQ524338 OMU524337:OMU524338 OCY524337:OCY524338 NTC524337:NTC524338 NJG524337:NJG524338 MZK524337:MZK524338 MPO524337:MPO524338 MFS524337:MFS524338 LVW524337:LVW524338 LMA524337:LMA524338 LCE524337:LCE524338 KSI524337:KSI524338 KIM524337:KIM524338 JYQ524337:JYQ524338 JOU524337:JOU524338 JEY524337:JEY524338 IVC524337:IVC524338 ILG524337:ILG524338 IBK524337:IBK524338 HRO524337:HRO524338 HHS524337:HHS524338 GXW524337:GXW524338 GOA524337:GOA524338 GEE524337:GEE524338 FUI524337:FUI524338 FKM524337:FKM524338 FAQ524337:FAQ524338 EQU524337:EQU524338 EGY524337:EGY524338 DXC524337:DXC524338 DNG524337:DNG524338 DDK524337:DDK524338 CTO524337:CTO524338 CJS524337:CJS524338 BZW524337:BZW524338 BQA524337:BQA524338 BGE524337:BGE524338 AWI524337:AWI524338 AMM524337:AMM524338 ACQ524337:ACQ524338 SU524337:SU524338 IY524337:IY524338 D524337:D524338 WVK458801:WVK458802 WLO458801:WLO458802 WBS458801:WBS458802 VRW458801:VRW458802 VIA458801:VIA458802 UYE458801:UYE458802 UOI458801:UOI458802 UEM458801:UEM458802 TUQ458801:TUQ458802 TKU458801:TKU458802 TAY458801:TAY458802 SRC458801:SRC458802 SHG458801:SHG458802 RXK458801:RXK458802 RNO458801:RNO458802 RDS458801:RDS458802 QTW458801:QTW458802 QKA458801:QKA458802 QAE458801:QAE458802 PQI458801:PQI458802 PGM458801:PGM458802 OWQ458801:OWQ458802 OMU458801:OMU458802 OCY458801:OCY458802 NTC458801:NTC458802 NJG458801:NJG458802 MZK458801:MZK458802 MPO458801:MPO458802 MFS458801:MFS458802 LVW458801:LVW458802 LMA458801:LMA458802 LCE458801:LCE458802 KSI458801:KSI458802 KIM458801:KIM458802 JYQ458801:JYQ458802 JOU458801:JOU458802 JEY458801:JEY458802 IVC458801:IVC458802 ILG458801:ILG458802 IBK458801:IBK458802 HRO458801:HRO458802 HHS458801:HHS458802 GXW458801:GXW458802 GOA458801:GOA458802 GEE458801:GEE458802 FUI458801:FUI458802 FKM458801:FKM458802 FAQ458801:FAQ458802 EQU458801:EQU458802 EGY458801:EGY458802 DXC458801:DXC458802 DNG458801:DNG458802 DDK458801:DDK458802 CTO458801:CTO458802 CJS458801:CJS458802 BZW458801:BZW458802 BQA458801:BQA458802 BGE458801:BGE458802 AWI458801:AWI458802 AMM458801:AMM458802 ACQ458801:ACQ458802 SU458801:SU458802 IY458801:IY458802 D458801:D458802 WVK393265:WVK393266 WLO393265:WLO393266 WBS393265:WBS393266 VRW393265:VRW393266 VIA393265:VIA393266 UYE393265:UYE393266 UOI393265:UOI393266 UEM393265:UEM393266 TUQ393265:TUQ393266 TKU393265:TKU393266 TAY393265:TAY393266 SRC393265:SRC393266 SHG393265:SHG393266 RXK393265:RXK393266 RNO393265:RNO393266 RDS393265:RDS393266 QTW393265:QTW393266 QKA393265:QKA393266 QAE393265:QAE393266 PQI393265:PQI393266 PGM393265:PGM393266 OWQ393265:OWQ393266 OMU393265:OMU393266 OCY393265:OCY393266 NTC393265:NTC393266 NJG393265:NJG393266 MZK393265:MZK393266 MPO393265:MPO393266 MFS393265:MFS393266 LVW393265:LVW393266 LMA393265:LMA393266 LCE393265:LCE393266 KSI393265:KSI393266 KIM393265:KIM393266 JYQ393265:JYQ393266 JOU393265:JOU393266 JEY393265:JEY393266 IVC393265:IVC393266 ILG393265:ILG393266 IBK393265:IBK393266 HRO393265:HRO393266 HHS393265:HHS393266 GXW393265:GXW393266 GOA393265:GOA393266 GEE393265:GEE393266 FUI393265:FUI393266 FKM393265:FKM393266 FAQ393265:FAQ393266 EQU393265:EQU393266 EGY393265:EGY393266 DXC393265:DXC393266 DNG393265:DNG393266 DDK393265:DDK393266 CTO393265:CTO393266 CJS393265:CJS393266 BZW393265:BZW393266 BQA393265:BQA393266 BGE393265:BGE393266 AWI393265:AWI393266 AMM393265:AMM393266 ACQ393265:ACQ393266 SU393265:SU393266 IY393265:IY393266 D393265:D393266 WVK327729:WVK327730 WLO327729:WLO327730 WBS327729:WBS327730 VRW327729:VRW327730 VIA327729:VIA327730 UYE327729:UYE327730 UOI327729:UOI327730 UEM327729:UEM327730 TUQ327729:TUQ327730 TKU327729:TKU327730 TAY327729:TAY327730 SRC327729:SRC327730 SHG327729:SHG327730 RXK327729:RXK327730 RNO327729:RNO327730 RDS327729:RDS327730 QTW327729:QTW327730 QKA327729:QKA327730 QAE327729:QAE327730 PQI327729:PQI327730 PGM327729:PGM327730 OWQ327729:OWQ327730 OMU327729:OMU327730 OCY327729:OCY327730 NTC327729:NTC327730 NJG327729:NJG327730 MZK327729:MZK327730 MPO327729:MPO327730 MFS327729:MFS327730 LVW327729:LVW327730 LMA327729:LMA327730 LCE327729:LCE327730 KSI327729:KSI327730 KIM327729:KIM327730 JYQ327729:JYQ327730 JOU327729:JOU327730 JEY327729:JEY327730 IVC327729:IVC327730 ILG327729:ILG327730 IBK327729:IBK327730 HRO327729:HRO327730 HHS327729:HHS327730 GXW327729:GXW327730 GOA327729:GOA327730 GEE327729:GEE327730 FUI327729:FUI327730 FKM327729:FKM327730 FAQ327729:FAQ327730 EQU327729:EQU327730 EGY327729:EGY327730 DXC327729:DXC327730 DNG327729:DNG327730 DDK327729:DDK327730 CTO327729:CTO327730 CJS327729:CJS327730 BZW327729:BZW327730 BQA327729:BQA327730 BGE327729:BGE327730 AWI327729:AWI327730 AMM327729:AMM327730 ACQ327729:ACQ327730 SU327729:SU327730 IY327729:IY327730 D327729:D327730 WVK262193:WVK262194 WLO262193:WLO262194 WBS262193:WBS262194 VRW262193:VRW262194 VIA262193:VIA262194 UYE262193:UYE262194 UOI262193:UOI262194 UEM262193:UEM262194 TUQ262193:TUQ262194 TKU262193:TKU262194 TAY262193:TAY262194 SRC262193:SRC262194 SHG262193:SHG262194 RXK262193:RXK262194 RNO262193:RNO262194 RDS262193:RDS262194 QTW262193:QTW262194 QKA262193:QKA262194 QAE262193:QAE262194 PQI262193:PQI262194 PGM262193:PGM262194 OWQ262193:OWQ262194 OMU262193:OMU262194 OCY262193:OCY262194 NTC262193:NTC262194 NJG262193:NJG262194 MZK262193:MZK262194 MPO262193:MPO262194 MFS262193:MFS262194 LVW262193:LVW262194 LMA262193:LMA262194 LCE262193:LCE262194 KSI262193:KSI262194 KIM262193:KIM262194 JYQ262193:JYQ262194 JOU262193:JOU262194 JEY262193:JEY262194 IVC262193:IVC262194 ILG262193:ILG262194 IBK262193:IBK262194 HRO262193:HRO262194 HHS262193:HHS262194 GXW262193:GXW262194 GOA262193:GOA262194 GEE262193:GEE262194 FUI262193:FUI262194 FKM262193:FKM262194 FAQ262193:FAQ262194 EQU262193:EQU262194 EGY262193:EGY262194 DXC262193:DXC262194 DNG262193:DNG262194 DDK262193:DDK262194 CTO262193:CTO262194 CJS262193:CJS262194 BZW262193:BZW262194 BQA262193:BQA262194 BGE262193:BGE262194 AWI262193:AWI262194 AMM262193:AMM262194 ACQ262193:ACQ262194 SU262193:SU262194 IY262193:IY262194 D262193:D262194 WVK196657:WVK196658 WLO196657:WLO196658 WBS196657:WBS196658 VRW196657:VRW196658 VIA196657:VIA196658 UYE196657:UYE196658 UOI196657:UOI196658 UEM196657:UEM196658 TUQ196657:TUQ196658 TKU196657:TKU196658 TAY196657:TAY196658 SRC196657:SRC196658 SHG196657:SHG196658 RXK196657:RXK196658 RNO196657:RNO196658 RDS196657:RDS196658 QTW196657:QTW196658 QKA196657:QKA196658 QAE196657:QAE196658 PQI196657:PQI196658 PGM196657:PGM196658 OWQ196657:OWQ196658 OMU196657:OMU196658 OCY196657:OCY196658 NTC196657:NTC196658 NJG196657:NJG196658 MZK196657:MZK196658 MPO196657:MPO196658 MFS196657:MFS196658 LVW196657:LVW196658 LMA196657:LMA196658 LCE196657:LCE196658 KSI196657:KSI196658 KIM196657:KIM196658 JYQ196657:JYQ196658 JOU196657:JOU196658 JEY196657:JEY196658 IVC196657:IVC196658 ILG196657:ILG196658 IBK196657:IBK196658 HRO196657:HRO196658 HHS196657:HHS196658 GXW196657:GXW196658 GOA196657:GOA196658 GEE196657:GEE196658 FUI196657:FUI196658 FKM196657:FKM196658 FAQ196657:FAQ196658 EQU196657:EQU196658 EGY196657:EGY196658 DXC196657:DXC196658 DNG196657:DNG196658 DDK196657:DDK196658 CTO196657:CTO196658 CJS196657:CJS196658 BZW196657:BZW196658 BQA196657:BQA196658 BGE196657:BGE196658 AWI196657:AWI196658 AMM196657:AMM196658 ACQ196657:ACQ196658 SU196657:SU196658 IY196657:IY196658 D196657:D196658 WVK131121:WVK131122 WLO131121:WLO131122 WBS131121:WBS131122 VRW131121:VRW131122 VIA131121:VIA131122 UYE131121:UYE131122 UOI131121:UOI131122 UEM131121:UEM131122 TUQ131121:TUQ131122 TKU131121:TKU131122 TAY131121:TAY131122 SRC131121:SRC131122 SHG131121:SHG131122 RXK131121:RXK131122 RNO131121:RNO131122 RDS131121:RDS131122 QTW131121:QTW131122 QKA131121:QKA131122 QAE131121:QAE131122 PQI131121:PQI131122 PGM131121:PGM131122 OWQ131121:OWQ131122 OMU131121:OMU131122 OCY131121:OCY131122 NTC131121:NTC131122 NJG131121:NJG131122 MZK131121:MZK131122 MPO131121:MPO131122 MFS131121:MFS131122 LVW131121:LVW131122 LMA131121:LMA131122 LCE131121:LCE131122 KSI131121:KSI131122 KIM131121:KIM131122 JYQ131121:JYQ131122 JOU131121:JOU131122 JEY131121:JEY131122 IVC131121:IVC131122 ILG131121:ILG131122 IBK131121:IBK131122 HRO131121:HRO131122 HHS131121:HHS131122 GXW131121:GXW131122 GOA131121:GOA131122 GEE131121:GEE131122 FUI131121:FUI131122 FKM131121:FKM131122 FAQ131121:FAQ131122 EQU131121:EQU131122 EGY131121:EGY131122 DXC131121:DXC131122 DNG131121:DNG131122 DDK131121:DDK131122 CTO131121:CTO131122 CJS131121:CJS131122 BZW131121:BZW131122 BQA131121:BQA131122 BGE131121:BGE131122 AWI131121:AWI131122 AMM131121:AMM131122 ACQ131121:ACQ131122 SU131121:SU131122 IY131121:IY131122 D131121:D131122 WVK65585:WVK65586 WLO65585:WLO65586 WBS65585:WBS65586 VRW65585:VRW65586 VIA65585:VIA65586 UYE65585:UYE65586 UOI65585:UOI65586 UEM65585:UEM65586 TUQ65585:TUQ65586 TKU65585:TKU65586 TAY65585:TAY65586 SRC65585:SRC65586 SHG65585:SHG65586 RXK65585:RXK65586 RNO65585:RNO65586 RDS65585:RDS65586 QTW65585:QTW65586 QKA65585:QKA65586 QAE65585:QAE65586 PQI65585:PQI65586 PGM65585:PGM65586 OWQ65585:OWQ65586 OMU65585:OMU65586 OCY65585:OCY65586 NTC65585:NTC65586 NJG65585:NJG65586 MZK65585:MZK65586 MPO65585:MPO65586 MFS65585:MFS65586 LVW65585:LVW65586 LMA65585:LMA65586 LCE65585:LCE65586 KSI65585:KSI65586 KIM65585:KIM65586 JYQ65585:JYQ65586 JOU65585:JOU65586 JEY65585:JEY65586 IVC65585:IVC65586 ILG65585:ILG65586 IBK65585:IBK65586 HRO65585:HRO65586 HHS65585:HHS65586 GXW65585:GXW65586 GOA65585:GOA65586 GEE65585:GEE65586 FUI65585:FUI65586 FKM65585:FKM65586 FAQ65585:FAQ65586 EQU65585:EQU65586 EGY65585:EGY65586 DXC65585:DXC65586 DNG65585:DNG65586 DDK65585:DDK65586 CTO65585:CTO65586 CJS65585:CJS65586 BZW65585:BZW65586 BQA65585:BQA65586 BGE65585:BGE65586 AWI65585:AWI65586 AMM65585:AMM65586 ACQ65585:ACQ65586 SU65585:SU65586 IY65585:IY65586 D65585:D65586 WVK983066:WVK983073 WLO983066:WLO983073 WBS983066:WBS983073 VRW983066:VRW983073 VIA983066:VIA983073 UYE983066:UYE983073 UOI983066:UOI983073 UEM983066:UEM983073 TUQ983066:TUQ983073 TKU983066:TKU983073 TAY983066:TAY983073 SRC983066:SRC983073 SHG983066:SHG983073 RXK983066:RXK983073 RNO983066:RNO983073 RDS983066:RDS983073 QTW983066:QTW983073 QKA983066:QKA983073 QAE983066:QAE983073 PQI983066:PQI983073 PGM983066:PGM983073 OWQ983066:OWQ983073 OMU983066:OMU983073 OCY983066:OCY983073 NTC983066:NTC983073 NJG983066:NJG983073 MZK983066:MZK983073 MPO983066:MPO983073 MFS983066:MFS983073 LVW983066:LVW983073 LMA983066:LMA983073 LCE983066:LCE983073 KSI983066:KSI983073 KIM983066:KIM983073 JYQ983066:JYQ983073 JOU983066:JOU983073 JEY983066:JEY983073 IVC983066:IVC983073 ILG983066:ILG983073 IBK983066:IBK983073 HRO983066:HRO983073 HHS983066:HHS983073 GXW983066:GXW983073 GOA983066:GOA983073 GEE983066:GEE983073 FUI983066:FUI983073 FKM983066:FKM983073 FAQ983066:FAQ983073 EQU983066:EQU983073 EGY983066:EGY983073 DXC983066:DXC983073 DNG983066:DNG983073 DDK983066:DDK983073 CTO983066:CTO983073 CJS983066:CJS983073 BZW983066:BZW983073 BQA983066:BQA983073 BGE983066:BGE983073 AWI983066:AWI983073 AMM983066:AMM983073 ACQ983066:ACQ983073 SU983066:SU983073 IY983066:IY983073 D983066:D983073 WVK917530:WVK917537 WLO917530:WLO917537 WBS917530:WBS917537 VRW917530:VRW917537 VIA917530:VIA917537 UYE917530:UYE917537 UOI917530:UOI917537 UEM917530:UEM917537 TUQ917530:TUQ917537 TKU917530:TKU917537 TAY917530:TAY917537 SRC917530:SRC917537 SHG917530:SHG917537 RXK917530:RXK917537 RNO917530:RNO917537 RDS917530:RDS917537 QTW917530:QTW917537 QKA917530:QKA917537 QAE917530:QAE917537 PQI917530:PQI917537 PGM917530:PGM917537 OWQ917530:OWQ917537 OMU917530:OMU917537 OCY917530:OCY917537 NTC917530:NTC917537 NJG917530:NJG917537 MZK917530:MZK917537 MPO917530:MPO917537 MFS917530:MFS917537 LVW917530:LVW917537 LMA917530:LMA917537 LCE917530:LCE917537 KSI917530:KSI917537 KIM917530:KIM917537 JYQ917530:JYQ917537 JOU917530:JOU917537 JEY917530:JEY917537 IVC917530:IVC917537 ILG917530:ILG917537 IBK917530:IBK917537 HRO917530:HRO917537 HHS917530:HHS917537 GXW917530:GXW917537 GOA917530:GOA917537 GEE917530:GEE917537 FUI917530:FUI917537 FKM917530:FKM917537 FAQ917530:FAQ917537 EQU917530:EQU917537 EGY917530:EGY917537 DXC917530:DXC917537 DNG917530:DNG917537 DDK917530:DDK917537 CTO917530:CTO917537 CJS917530:CJS917537 BZW917530:BZW917537 BQA917530:BQA917537 BGE917530:BGE917537 AWI917530:AWI917537 AMM917530:AMM917537 ACQ917530:ACQ917537 SU917530:SU917537 IY917530:IY917537 D917530:D917537 WVK851994:WVK852001 WLO851994:WLO852001 WBS851994:WBS852001 VRW851994:VRW852001 VIA851994:VIA852001 UYE851994:UYE852001 UOI851994:UOI852001 UEM851994:UEM852001 TUQ851994:TUQ852001 TKU851994:TKU852001 TAY851994:TAY852001 SRC851994:SRC852001 SHG851994:SHG852001 RXK851994:RXK852001 RNO851994:RNO852001 RDS851994:RDS852001 QTW851994:QTW852001 QKA851994:QKA852001 QAE851994:QAE852001 PQI851994:PQI852001 PGM851994:PGM852001 OWQ851994:OWQ852001 OMU851994:OMU852001 OCY851994:OCY852001 NTC851994:NTC852001 NJG851994:NJG852001 MZK851994:MZK852001 MPO851994:MPO852001 MFS851994:MFS852001 LVW851994:LVW852001 LMA851994:LMA852001 LCE851994:LCE852001 KSI851994:KSI852001 KIM851994:KIM852001 JYQ851994:JYQ852001 JOU851994:JOU852001 JEY851994:JEY852001 IVC851994:IVC852001 ILG851994:ILG852001 IBK851994:IBK852001 HRO851994:HRO852001 HHS851994:HHS852001 GXW851994:GXW852001 GOA851994:GOA852001 GEE851994:GEE852001 FUI851994:FUI852001 FKM851994:FKM852001 FAQ851994:FAQ852001 EQU851994:EQU852001 EGY851994:EGY852001 DXC851994:DXC852001 DNG851994:DNG852001 DDK851994:DDK852001 CTO851994:CTO852001 CJS851994:CJS852001 BZW851994:BZW852001 BQA851994:BQA852001 BGE851994:BGE852001 AWI851994:AWI852001 AMM851994:AMM852001 ACQ851994:ACQ852001 SU851994:SU852001 IY851994:IY852001 D851994:D852001 WVK786458:WVK786465 WLO786458:WLO786465 WBS786458:WBS786465 VRW786458:VRW786465 VIA786458:VIA786465 UYE786458:UYE786465 UOI786458:UOI786465 UEM786458:UEM786465 TUQ786458:TUQ786465 TKU786458:TKU786465 TAY786458:TAY786465 SRC786458:SRC786465 SHG786458:SHG786465 RXK786458:RXK786465 RNO786458:RNO786465 RDS786458:RDS786465 QTW786458:QTW786465 QKA786458:QKA786465 QAE786458:QAE786465 PQI786458:PQI786465 PGM786458:PGM786465 OWQ786458:OWQ786465 OMU786458:OMU786465 OCY786458:OCY786465 NTC786458:NTC786465 NJG786458:NJG786465 MZK786458:MZK786465 MPO786458:MPO786465 MFS786458:MFS786465 LVW786458:LVW786465 LMA786458:LMA786465 LCE786458:LCE786465 KSI786458:KSI786465 KIM786458:KIM786465 JYQ786458:JYQ786465 JOU786458:JOU786465 JEY786458:JEY786465 IVC786458:IVC786465 ILG786458:ILG786465 IBK786458:IBK786465 HRO786458:HRO786465 HHS786458:HHS786465 GXW786458:GXW786465 GOA786458:GOA786465 GEE786458:GEE786465 FUI786458:FUI786465 FKM786458:FKM786465 FAQ786458:FAQ786465 EQU786458:EQU786465 EGY786458:EGY786465 DXC786458:DXC786465 DNG786458:DNG786465 DDK786458:DDK786465 CTO786458:CTO786465 CJS786458:CJS786465 BZW786458:BZW786465 BQA786458:BQA786465 BGE786458:BGE786465 AWI786458:AWI786465 AMM786458:AMM786465 ACQ786458:ACQ786465 SU786458:SU786465 IY786458:IY786465 D786458:D786465 WVK720922:WVK720929 WLO720922:WLO720929 WBS720922:WBS720929 VRW720922:VRW720929 VIA720922:VIA720929 UYE720922:UYE720929 UOI720922:UOI720929 UEM720922:UEM720929 TUQ720922:TUQ720929 TKU720922:TKU720929 TAY720922:TAY720929 SRC720922:SRC720929 SHG720922:SHG720929 RXK720922:RXK720929 RNO720922:RNO720929 RDS720922:RDS720929 QTW720922:QTW720929 QKA720922:QKA720929 QAE720922:QAE720929 PQI720922:PQI720929 PGM720922:PGM720929 OWQ720922:OWQ720929 OMU720922:OMU720929 OCY720922:OCY720929 NTC720922:NTC720929 NJG720922:NJG720929 MZK720922:MZK720929 MPO720922:MPO720929 MFS720922:MFS720929 LVW720922:LVW720929 LMA720922:LMA720929 LCE720922:LCE720929 KSI720922:KSI720929 KIM720922:KIM720929 JYQ720922:JYQ720929 JOU720922:JOU720929 JEY720922:JEY720929 IVC720922:IVC720929 ILG720922:ILG720929 IBK720922:IBK720929 HRO720922:HRO720929 HHS720922:HHS720929 GXW720922:GXW720929 GOA720922:GOA720929 GEE720922:GEE720929 FUI720922:FUI720929 FKM720922:FKM720929 FAQ720922:FAQ720929 EQU720922:EQU720929 EGY720922:EGY720929 DXC720922:DXC720929 DNG720922:DNG720929 DDK720922:DDK720929 CTO720922:CTO720929 CJS720922:CJS720929 BZW720922:BZW720929 BQA720922:BQA720929 BGE720922:BGE720929 AWI720922:AWI720929 AMM720922:AMM720929 ACQ720922:ACQ720929 SU720922:SU720929 IY720922:IY720929 D720922:D720929 WVK655386:WVK655393 WLO655386:WLO655393 WBS655386:WBS655393 VRW655386:VRW655393 VIA655386:VIA655393 UYE655386:UYE655393 UOI655386:UOI655393 UEM655386:UEM655393 TUQ655386:TUQ655393 TKU655386:TKU655393 TAY655386:TAY655393 SRC655386:SRC655393 SHG655386:SHG655393 RXK655386:RXK655393 RNO655386:RNO655393 RDS655386:RDS655393 QTW655386:QTW655393 QKA655386:QKA655393 QAE655386:QAE655393 PQI655386:PQI655393 PGM655386:PGM655393 OWQ655386:OWQ655393 OMU655386:OMU655393 OCY655386:OCY655393 NTC655386:NTC655393 NJG655386:NJG655393 MZK655386:MZK655393 MPO655386:MPO655393 MFS655386:MFS655393 LVW655386:LVW655393 LMA655386:LMA655393 LCE655386:LCE655393 KSI655386:KSI655393 KIM655386:KIM655393 JYQ655386:JYQ655393 JOU655386:JOU655393 JEY655386:JEY655393 IVC655386:IVC655393 ILG655386:ILG655393 IBK655386:IBK655393 HRO655386:HRO655393 HHS655386:HHS655393 GXW655386:GXW655393 GOA655386:GOA655393 GEE655386:GEE655393 FUI655386:FUI655393 FKM655386:FKM655393 FAQ655386:FAQ655393 EQU655386:EQU655393 EGY655386:EGY655393 DXC655386:DXC655393 DNG655386:DNG655393 DDK655386:DDK655393 CTO655386:CTO655393 CJS655386:CJS655393 BZW655386:BZW655393 BQA655386:BQA655393 BGE655386:BGE655393 AWI655386:AWI655393 AMM655386:AMM655393 ACQ655386:ACQ655393 SU655386:SU655393 IY655386:IY655393 D655386:D655393 WVK589850:WVK589857 WLO589850:WLO589857 WBS589850:WBS589857 VRW589850:VRW589857 VIA589850:VIA589857 UYE589850:UYE589857 UOI589850:UOI589857 UEM589850:UEM589857 TUQ589850:TUQ589857 TKU589850:TKU589857 TAY589850:TAY589857 SRC589850:SRC589857 SHG589850:SHG589857 RXK589850:RXK589857 RNO589850:RNO589857 RDS589850:RDS589857 QTW589850:QTW589857 QKA589850:QKA589857 QAE589850:QAE589857 PQI589850:PQI589857 PGM589850:PGM589857 OWQ589850:OWQ589857 OMU589850:OMU589857 OCY589850:OCY589857 NTC589850:NTC589857 NJG589850:NJG589857 MZK589850:MZK589857 MPO589850:MPO589857 MFS589850:MFS589857 LVW589850:LVW589857 LMA589850:LMA589857 LCE589850:LCE589857 KSI589850:KSI589857 KIM589850:KIM589857 JYQ589850:JYQ589857 JOU589850:JOU589857 JEY589850:JEY589857 IVC589850:IVC589857 ILG589850:ILG589857 IBK589850:IBK589857 HRO589850:HRO589857 HHS589850:HHS589857 GXW589850:GXW589857 GOA589850:GOA589857 GEE589850:GEE589857 FUI589850:FUI589857 FKM589850:FKM589857 FAQ589850:FAQ589857 EQU589850:EQU589857 EGY589850:EGY589857 DXC589850:DXC589857 DNG589850:DNG589857 DDK589850:DDK589857 CTO589850:CTO589857 CJS589850:CJS589857 BZW589850:BZW589857 BQA589850:BQA589857 BGE589850:BGE589857 AWI589850:AWI589857 AMM589850:AMM589857 ACQ589850:ACQ589857 SU589850:SU589857 IY589850:IY589857 D589850:D589857 WVK524314:WVK524321 WLO524314:WLO524321 WBS524314:WBS524321 VRW524314:VRW524321 VIA524314:VIA524321 UYE524314:UYE524321 UOI524314:UOI524321 UEM524314:UEM524321 TUQ524314:TUQ524321 TKU524314:TKU524321 TAY524314:TAY524321 SRC524314:SRC524321 SHG524314:SHG524321 RXK524314:RXK524321 RNO524314:RNO524321 RDS524314:RDS524321 QTW524314:QTW524321 QKA524314:QKA524321 QAE524314:QAE524321 PQI524314:PQI524321 PGM524314:PGM524321 OWQ524314:OWQ524321 OMU524314:OMU524321 OCY524314:OCY524321 NTC524314:NTC524321 NJG524314:NJG524321 MZK524314:MZK524321 MPO524314:MPO524321 MFS524314:MFS524321 LVW524314:LVW524321 LMA524314:LMA524321 LCE524314:LCE524321 KSI524314:KSI524321 KIM524314:KIM524321 JYQ524314:JYQ524321 JOU524314:JOU524321 JEY524314:JEY524321 IVC524314:IVC524321 ILG524314:ILG524321 IBK524314:IBK524321 HRO524314:HRO524321 HHS524314:HHS524321 GXW524314:GXW524321 GOA524314:GOA524321 GEE524314:GEE524321 FUI524314:FUI524321 FKM524314:FKM524321 FAQ524314:FAQ524321 EQU524314:EQU524321 EGY524314:EGY524321 DXC524314:DXC524321 DNG524314:DNG524321 DDK524314:DDK524321 CTO524314:CTO524321 CJS524314:CJS524321 BZW524314:BZW524321 BQA524314:BQA524321 BGE524314:BGE524321 AWI524314:AWI524321 AMM524314:AMM524321 ACQ524314:ACQ524321 SU524314:SU524321 IY524314:IY524321 D524314:D524321 WVK458778:WVK458785 WLO458778:WLO458785 WBS458778:WBS458785 VRW458778:VRW458785 VIA458778:VIA458785 UYE458778:UYE458785 UOI458778:UOI458785 UEM458778:UEM458785 TUQ458778:TUQ458785 TKU458778:TKU458785 TAY458778:TAY458785 SRC458778:SRC458785 SHG458778:SHG458785 RXK458778:RXK458785 RNO458778:RNO458785 RDS458778:RDS458785 QTW458778:QTW458785 QKA458778:QKA458785 QAE458778:QAE458785 PQI458778:PQI458785 PGM458778:PGM458785 OWQ458778:OWQ458785 OMU458778:OMU458785 OCY458778:OCY458785 NTC458778:NTC458785 NJG458778:NJG458785 MZK458778:MZK458785 MPO458778:MPO458785 MFS458778:MFS458785 LVW458778:LVW458785 LMA458778:LMA458785 LCE458778:LCE458785 KSI458778:KSI458785 KIM458778:KIM458785 JYQ458778:JYQ458785 JOU458778:JOU458785 JEY458778:JEY458785 IVC458778:IVC458785 ILG458778:ILG458785 IBK458778:IBK458785 HRO458778:HRO458785 HHS458778:HHS458785 GXW458778:GXW458785 GOA458778:GOA458785 GEE458778:GEE458785 FUI458778:FUI458785 FKM458778:FKM458785 FAQ458778:FAQ458785 EQU458778:EQU458785 EGY458778:EGY458785 DXC458778:DXC458785 DNG458778:DNG458785 DDK458778:DDK458785 CTO458778:CTO458785 CJS458778:CJS458785 BZW458778:BZW458785 BQA458778:BQA458785 BGE458778:BGE458785 AWI458778:AWI458785 AMM458778:AMM458785 ACQ458778:ACQ458785 SU458778:SU458785 IY458778:IY458785 D458778:D458785 WVK393242:WVK393249 WLO393242:WLO393249 WBS393242:WBS393249 VRW393242:VRW393249 VIA393242:VIA393249 UYE393242:UYE393249 UOI393242:UOI393249 UEM393242:UEM393249 TUQ393242:TUQ393249 TKU393242:TKU393249 TAY393242:TAY393249 SRC393242:SRC393249 SHG393242:SHG393249 RXK393242:RXK393249 RNO393242:RNO393249 RDS393242:RDS393249 QTW393242:QTW393249 QKA393242:QKA393249 QAE393242:QAE393249 PQI393242:PQI393249 PGM393242:PGM393249 OWQ393242:OWQ393249 OMU393242:OMU393249 OCY393242:OCY393249 NTC393242:NTC393249 NJG393242:NJG393249 MZK393242:MZK393249 MPO393242:MPO393249 MFS393242:MFS393249 LVW393242:LVW393249 LMA393242:LMA393249 LCE393242:LCE393249 KSI393242:KSI393249 KIM393242:KIM393249 JYQ393242:JYQ393249 JOU393242:JOU393249 JEY393242:JEY393249 IVC393242:IVC393249 ILG393242:ILG393249 IBK393242:IBK393249 HRO393242:HRO393249 HHS393242:HHS393249 GXW393242:GXW393249 GOA393242:GOA393249 GEE393242:GEE393249 FUI393242:FUI393249 FKM393242:FKM393249 FAQ393242:FAQ393249 EQU393242:EQU393249 EGY393242:EGY393249 DXC393242:DXC393249 DNG393242:DNG393249 DDK393242:DDK393249 CTO393242:CTO393249 CJS393242:CJS393249 BZW393242:BZW393249 BQA393242:BQA393249 BGE393242:BGE393249 AWI393242:AWI393249 AMM393242:AMM393249 ACQ393242:ACQ393249 SU393242:SU393249 IY393242:IY393249 D393242:D393249 WVK327706:WVK327713 WLO327706:WLO327713 WBS327706:WBS327713 VRW327706:VRW327713 VIA327706:VIA327713 UYE327706:UYE327713 UOI327706:UOI327713 UEM327706:UEM327713 TUQ327706:TUQ327713 TKU327706:TKU327713 TAY327706:TAY327713 SRC327706:SRC327713 SHG327706:SHG327713 RXK327706:RXK327713 RNO327706:RNO327713 RDS327706:RDS327713 QTW327706:QTW327713 QKA327706:QKA327713 QAE327706:QAE327713 PQI327706:PQI327713 PGM327706:PGM327713 OWQ327706:OWQ327713 OMU327706:OMU327713 OCY327706:OCY327713 NTC327706:NTC327713 NJG327706:NJG327713 MZK327706:MZK327713 MPO327706:MPO327713 MFS327706:MFS327713 LVW327706:LVW327713 LMA327706:LMA327713 LCE327706:LCE327713 KSI327706:KSI327713 KIM327706:KIM327713 JYQ327706:JYQ327713 JOU327706:JOU327713 JEY327706:JEY327713 IVC327706:IVC327713 ILG327706:ILG327713 IBK327706:IBK327713 HRO327706:HRO327713 HHS327706:HHS327713 GXW327706:GXW327713 GOA327706:GOA327713 GEE327706:GEE327713 FUI327706:FUI327713 FKM327706:FKM327713 FAQ327706:FAQ327713 EQU327706:EQU327713 EGY327706:EGY327713 DXC327706:DXC327713 DNG327706:DNG327713 DDK327706:DDK327713 CTO327706:CTO327713 CJS327706:CJS327713 BZW327706:BZW327713 BQA327706:BQA327713 BGE327706:BGE327713 AWI327706:AWI327713 AMM327706:AMM327713 ACQ327706:ACQ327713 SU327706:SU327713 IY327706:IY327713 D327706:D327713 WVK262170:WVK262177 WLO262170:WLO262177 WBS262170:WBS262177 VRW262170:VRW262177 VIA262170:VIA262177 UYE262170:UYE262177 UOI262170:UOI262177 UEM262170:UEM262177 TUQ262170:TUQ262177 TKU262170:TKU262177 TAY262170:TAY262177 SRC262170:SRC262177 SHG262170:SHG262177 RXK262170:RXK262177 RNO262170:RNO262177 RDS262170:RDS262177 QTW262170:QTW262177 QKA262170:QKA262177 QAE262170:QAE262177 PQI262170:PQI262177 PGM262170:PGM262177 OWQ262170:OWQ262177 OMU262170:OMU262177 OCY262170:OCY262177 NTC262170:NTC262177 NJG262170:NJG262177 MZK262170:MZK262177 MPO262170:MPO262177 MFS262170:MFS262177 LVW262170:LVW262177 LMA262170:LMA262177 LCE262170:LCE262177 KSI262170:KSI262177 KIM262170:KIM262177 JYQ262170:JYQ262177 JOU262170:JOU262177 JEY262170:JEY262177 IVC262170:IVC262177 ILG262170:ILG262177 IBK262170:IBK262177 HRO262170:HRO262177 HHS262170:HHS262177 GXW262170:GXW262177 GOA262170:GOA262177 GEE262170:GEE262177 FUI262170:FUI262177 FKM262170:FKM262177 FAQ262170:FAQ262177 EQU262170:EQU262177 EGY262170:EGY262177 DXC262170:DXC262177 DNG262170:DNG262177 DDK262170:DDK262177 CTO262170:CTO262177 CJS262170:CJS262177 BZW262170:BZW262177 BQA262170:BQA262177 BGE262170:BGE262177 AWI262170:AWI262177 AMM262170:AMM262177 ACQ262170:ACQ262177 SU262170:SU262177 IY262170:IY262177 D262170:D262177 WVK196634:WVK196641 WLO196634:WLO196641 WBS196634:WBS196641 VRW196634:VRW196641 VIA196634:VIA196641 UYE196634:UYE196641 UOI196634:UOI196641 UEM196634:UEM196641 TUQ196634:TUQ196641 TKU196634:TKU196641 TAY196634:TAY196641 SRC196634:SRC196641 SHG196634:SHG196641 RXK196634:RXK196641 RNO196634:RNO196641 RDS196634:RDS196641 QTW196634:QTW196641 QKA196634:QKA196641 QAE196634:QAE196641 PQI196634:PQI196641 PGM196634:PGM196641 OWQ196634:OWQ196641 OMU196634:OMU196641 OCY196634:OCY196641 NTC196634:NTC196641 NJG196634:NJG196641 MZK196634:MZK196641 MPO196634:MPO196641 MFS196634:MFS196641 LVW196634:LVW196641 LMA196634:LMA196641 LCE196634:LCE196641 KSI196634:KSI196641 KIM196634:KIM196641 JYQ196634:JYQ196641 JOU196634:JOU196641 JEY196634:JEY196641 IVC196634:IVC196641 ILG196634:ILG196641 IBK196634:IBK196641 HRO196634:HRO196641 HHS196634:HHS196641 GXW196634:GXW196641 GOA196634:GOA196641 GEE196634:GEE196641 FUI196634:FUI196641 FKM196634:FKM196641 FAQ196634:FAQ196641 EQU196634:EQU196641 EGY196634:EGY196641 DXC196634:DXC196641 DNG196634:DNG196641 DDK196634:DDK196641 CTO196634:CTO196641 CJS196634:CJS196641 BZW196634:BZW196641 BQA196634:BQA196641 BGE196634:BGE196641 AWI196634:AWI196641 AMM196634:AMM196641 ACQ196634:ACQ196641 SU196634:SU196641 IY196634:IY196641 D196634:D196641 WVK131098:WVK131105 WLO131098:WLO131105 WBS131098:WBS131105 VRW131098:VRW131105 VIA131098:VIA131105 UYE131098:UYE131105 UOI131098:UOI131105 UEM131098:UEM131105 TUQ131098:TUQ131105 TKU131098:TKU131105 TAY131098:TAY131105 SRC131098:SRC131105 SHG131098:SHG131105 RXK131098:RXK131105 RNO131098:RNO131105 RDS131098:RDS131105 QTW131098:QTW131105 QKA131098:QKA131105 QAE131098:QAE131105 PQI131098:PQI131105 PGM131098:PGM131105 OWQ131098:OWQ131105 OMU131098:OMU131105 OCY131098:OCY131105 NTC131098:NTC131105 NJG131098:NJG131105 MZK131098:MZK131105 MPO131098:MPO131105 MFS131098:MFS131105 LVW131098:LVW131105 LMA131098:LMA131105 LCE131098:LCE131105 KSI131098:KSI131105 KIM131098:KIM131105 JYQ131098:JYQ131105 JOU131098:JOU131105 JEY131098:JEY131105 IVC131098:IVC131105 ILG131098:ILG131105 IBK131098:IBK131105 HRO131098:HRO131105 HHS131098:HHS131105 GXW131098:GXW131105 GOA131098:GOA131105 GEE131098:GEE131105 FUI131098:FUI131105 FKM131098:FKM131105 FAQ131098:FAQ131105 EQU131098:EQU131105 EGY131098:EGY131105 DXC131098:DXC131105 DNG131098:DNG131105 DDK131098:DDK131105 CTO131098:CTO131105 CJS131098:CJS131105 BZW131098:BZW131105 BQA131098:BQA131105 BGE131098:BGE131105 AWI131098:AWI131105 AMM131098:AMM131105 ACQ131098:ACQ131105 SU131098:SU131105 IY131098:IY131105 D131098:D131105 WVK65562:WVK65569 WLO65562:WLO65569 WBS65562:WBS65569 VRW65562:VRW65569 VIA65562:VIA65569 UYE65562:UYE65569 UOI65562:UOI65569 UEM65562:UEM65569 TUQ65562:TUQ65569 TKU65562:TKU65569 TAY65562:TAY65569 SRC65562:SRC65569 SHG65562:SHG65569 RXK65562:RXK65569 RNO65562:RNO65569 RDS65562:RDS65569 QTW65562:QTW65569 QKA65562:QKA65569 QAE65562:QAE65569 PQI65562:PQI65569 PGM65562:PGM65569 OWQ65562:OWQ65569 OMU65562:OMU65569 OCY65562:OCY65569 NTC65562:NTC65569 NJG65562:NJG65569 MZK65562:MZK65569 MPO65562:MPO65569 MFS65562:MFS65569 LVW65562:LVW65569 LMA65562:LMA65569 LCE65562:LCE65569 KSI65562:KSI65569 KIM65562:KIM65569 JYQ65562:JYQ65569 JOU65562:JOU65569 JEY65562:JEY65569 IVC65562:IVC65569 ILG65562:ILG65569 IBK65562:IBK65569 HRO65562:HRO65569 HHS65562:HHS65569 GXW65562:GXW65569 GOA65562:GOA65569 GEE65562:GEE65569 FUI65562:FUI65569 FKM65562:FKM65569 FAQ65562:FAQ65569 EQU65562:EQU65569 EGY65562:EGY65569 DXC65562:DXC65569 DNG65562:DNG65569 DDK65562:DDK65569 CTO65562:CTO65569 CJS65562:CJS65569 BZW65562:BZW65569 BQA65562:BQA65569 BGE65562:BGE65569 AWI65562:AWI65569 AMM65562:AMM65569 ACQ65562:ACQ65569 SU65562:SU65569 IY65562:IY65569 D65562:D65569 WVK983075:WVK983081 WVK983092:WVK983093 WLO983092:WLO983093 WBS983092:WBS983093 VRW983092:VRW983093 VIA983092:VIA983093 UYE983092:UYE983093 UOI983092:UOI983093 UEM983092:UEM983093 TUQ983092:TUQ983093 TKU983092:TKU983093 TAY983092:TAY983093 SRC983092:SRC983093 SHG983092:SHG983093 RXK983092:RXK983093 RNO983092:RNO983093 RDS983092:RDS983093 QTW983092:QTW983093 QKA983092:QKA983093 QAE983092:QAE983093 PQI983092:PQI983093 PGM983092:PGM983093 OWQ983092:OWQ983093 OMU983092:OMU983093 OCY983092:OCY983093 NTC983092:NTC983093 NJG983092:NJG983093 MZK983092:MZK983093 MPO983092:MPO983093 MFS983092:MFS983093 LVW983092:LVW983093 LMA983092:LMA983093 LCE983092:LCE983093 KSI983092:KSI983093 KIM983092:KIM983093 JYQ983092:JYQ983093 JOU983092:JOU983093 JEY983092:JEY983093 IVC983092:IVC983093 ILG983092:ILG983093 IBK983092:IBK983093 HRO983092:HRO983093 HHS983092:HHS983093 GXW983092:GXW983093 GOA983092:GOA983093 GEE983092:GEE983093 FUI983092:FUI983093 FKM983092:FKM983093 FAQ983092:FAQ983093 EQU983092:EQU983093 EGY983092:EGY983093 DXC983092:DXC983093 DNG983092:DNG983093 DDK983092:DDK983093 CTO983092:CTO983093 CJS983092:CJS983093 BZW983092:BZW983093 BQA983092:BQA983093 BGE983092:BGE983093 AWI983092:AWI983093 AMM983092:AMM983093 ACQ983092:ACQ983093 SU983092:SU983093 IY983092:IY983093 D983092:D983093 WVK917556:WVK917557 WLO917556:WLO917557 WBS917556:WBS917557 VRW917556:VRW917557 VIA917556:VIA917557 UYE917556:UYE917557 UOI917556:UOI917557 UEM917556:UEM917557 TUQ917556:TUQ917557 TKU917556:TKU917557 TAY917556:TAY917557 SRC917556:SRC917557 SHG917556:SHG917557 RXK917556:RXK917557 RNO917556:RNO917557 RDS917556:RDS917557 QTW917556:QTW917557 QKA917556:QKA917557 QAE917556:QAE917557 PQI917556:PQI917557 PGM917556:PGM917557 OWQ917556:OWQ917557 OMU917556:OMU917557 OCY917556:OCY917557 NTC917556:NTC917557 NJG917556:NJG917557 MZK917556:MZK917557 MPO917556:MPO917557 MFS917556:MFS917557 LVW917556:LVW917557 LMA917556:LMA917557 LCE917556:LCE917557 KSI917556:KSI917557 KIM917556:KIM917557 JYQ917556:JYQ917557 JOU917556:JOU917557 JEY917556:JEY917557 IVC917556:IVC917557 ILG917556:ILG917557 IBK917556:IBK917557 HRO917556:HRO917557 HHS917556:HHS917557 GXW917556:GXW917557 GOA917556:GOA917557 GEE917556:GEE917557 FUI917556:FUI917557 FKM917556:FKM917557 FAQ917556:FAQ917557 EQU917556:EQU917557 EGY917556:EGY917557 DXC917556:DXC917557 DNG917556:DNG917557 DDK917556:DDK917557 CTO917556:CTO917557 CJS917556:CJS917557 BZW917556:BZW917557 BQA917556:BQA917557 BGE917556:BGE917557 AWI917556:AWI917557 AMM917556:AMM917557 ACQ917556:ACQ917557 SU917556:SU917557 IY917556:IY917557 D917556:D917557 WVK852020:WVK852021 WLO852020:WLO852021 WBS852020:WBS852021 VRW852020:VRW852021 VIA852020:VIA852021 UYE852020:UYE852021 UOI852020:UOI852021 UEM852020:UEM852021 TUQ852020:TUQ852021 TKU852020:TKU852021 TAY852020:TAY852021 SRC852020:SRC852021 SHG852020:SHG852021 RXK852020:RXK852021 RNO852020:RNO852021 RDS852020:RDS852021 QTW852020:QTW852021 QKA852020:QKA852021 QAE852020:QAE852021 PQI852020:PQI852021 PGM852020:PGM852021 OWQ852020:OWQ852021 OMU852020:OMU852021 OCY852020:OCY852021 NTC852020:NTC852021 NJG852020:NJG852021 MZK852020:MZK852021 MPO852020:MPO852021 MFS852020:MFS852021 LVW852020:LVW852021 LMA852020:LMA852021 LCE852020:LCE852021 KSI852020:KSI852021 KIM852020:KIM852021 JYQ852020:JYQ852021 JOU852020:JOU852021 JEY852020:JEY852021 IVC852020:IVC852021 ILG852020:ILG852021 IBK852020:IBK852021 HRO852020:HRO852021 HHS852020:HHS852021 GXW852020:GXW852021 GOA852020:GOA852021 GEE852020:GEE852021 FUI852020:FUI852021 FKM852020:FKM852021 FAQ852020:FAQ852021 EQU852020:EQU852021 EGY852020:EGY852021 DXC852020:DXC852021 DNG852020:DNG852021 DDK852020:DDK852021 CTO852020:CTO852021 CJS852020:CJS852021 BZW852020:BZW852021 BQA852020:BQA852021 BGE852020:BGE852021 AWI852020:AWI852021 AMM852020:AMM852021 ACQ852020:ACQ852021 SU852020:SU852021 IY852020:IY852021 D852020:D852021 WVK786484:WVK786485 WLO786484:WLO786485 WBS786484:WBS786485 VRW786484:VRW786485 VIA786484:VIA786485 UYE786484:UYE786485 UOI786484:UOI786485 UEM786484:UEM786485 TUQ786484:TUQ786485 TKU786484:TKU786485 TAY786484:TAY786485 SRC786484:SRC786485 SHG786484:SHG786485 RXK786484:RXK786485 RNO786484:RNO786485 RDS786484:RDS786485 QTW786484:QTW786485 QKA786484:QKA786485 QAE786484:QAE786485 PQI786484:PQI786485 PGM786484:PGM786485 OWQ786484:OWQ786485 OMU786484:OMU786485 OCY786484:OCY786485 NTC786484:NTC786485 NJG786484:NJG786485 MZK786484:MZK786485 MPO786484:MPO786485 MFS786484:MFS786485 LVW786484:LVW786485 LMA786484:LMA786485 LCE786484:LCE786485 KSI786484:KSI786485 KIM786484:KIM786485 JYQ786484:JYQ786485 JOU786484:JOU786485 JEY786484:JEY786485 IVC786484:IVC786485 ILG786484:ILG786485 IBK786484:IBK786485 HRO786484:HRO786485 HHS786484:HHS786485 GXW786484:GXW786485 GOA786484:GOA786485 GEE786484:GEE786485 FUI786484:FUI786485 FKM786484:FKM786485 FAQ786484:FAQ786485 EQU786484:EQU786485 EGY786484:EGY786485 DXC786484:DXC786485 DNG786484:DNG786485 DDK786484:DDK786485 CTO786484:CTO786485 CJS786484:CJS786485 BZW786484:BZW786485 BQA786484:BQA786485 BGE786484:BGE786485 AWI786484:AWI786485 AMM786484:AMM786485 ACQ786484:ACQ786485 SU786484:SU786485 IY786484:IY786485 D786484:D786485 WVK720948:WVK720949 WLO720948:WLO720949 WBS720948:WBS720949 VRW720948:VRW720949 VIA720948:VIA720949 UYE720948:UYE720949 UOI720948:UOI720949 UEM720948:UEM720949 TUQ720948:TUQ720949 TKU720948:TKU720949 TAY720948:TAY720949 SRC720948:SRC720949 SHG720948:SHG720949 RXK720948:RXK720949 RNO720948:RNO720949 RDS720948:RDS720949 QTW720948:QTW720949 QKA720948:QKA720949 QAE720948:QAE720949 PQI720948:PQI720949 PGM720948:PGM720949 OWQ720948:OWQ720949 OMU720948:OMU720949 OCY720948:OCY720949 NTC720948:NTC720949 NJG720948:NJG720949 MZK720948:MZK720949 MPO720948:MPO720949 MFS720948:MFS720949 LVW720948:LVW720949 LMA720948:LMA720949 LCE720948:LCE720949 KSI720948:KSI720949 KIM720948:KIM720949 JYQ720948:JYQ720949 JOU720948:JOU720949 JEY720948:JEY720949 IVC720948:IVC720949 ILG720948:ILG720949 IBK720948:IBK720949 HRO720948:HRO720949 HHS720948:HHS720949 GXW720948:GXW720949 GOA720948:GOA720949 GEE720948:GEE720949 FUI720948:FUI720949 FKM720948:FKM720949 FAQ720948:FAQ720949 EQU720948:EQU720949 EGY720948:EGY720949 DXC720948:DXC720949 DNG720948:DNG720949 DDK720948:DDK720949 CTO720948:CTO720949 CJS720948:CJS720949 BZW720948:BZW720949 BQA720948:BQA720949 BGE720948:BGE720949 AWI720948:AWI720949 AMM720948:AMM720949 ACQ720948:ACQ720949 SU720948:SU720949 IY720948:IY720949 D720948:D720949 WVK655412:WVK655413 WLO655412:WLO655413 WBS655412:WBS655413 VRW655412:VRW655413 VIA655412:VIA655413 UYE655412:UYE655413 UOI655412:UOI655413 UEM655412:UEM655413 TUQ655412:TUQ655413 TKU655412:TKU655413 TAY655412:TAY655413 SRC655412:SRC655413 SHG655412:SHG655413 RXK655412:RXK655413 RNO655412:RNO655413 RDS655412:RDS655413 QTW655412:QTW655413 QKA655412:QKA655413 QAE655412:QAE655413 PQI655412:PQI655413 PGM655412:PGM655413 OWQ655412:OWQ655413 OMU655412:OMU655413 OCY655412:OCY655413 NTC655412:NTC655413 NJG655412:NJG655413 MZK655412:MZK655413 MPO655412:MPO655413 MFS655412:MFS655413 LVW655412:LVW655413 LMA655412:LMA655413 LCE655412:LCE655413 KSI655412:KSI655413 KIM655412:KIM655413 JYQ655412:JYQ655413 JOU655412:JOU655413 JEY655412:JEY655413 IVC655412:IVC655413 ILG655412:ILG655413 IBK655412:IBK655413 HRO655412:HRO655413 HHS655412:HHS655413 GXW655412:GXW655413 GOA655412:GOA655413 GEE655412:GEE655413 FUI655412:FUI655413 FKM655412:FKM655413 FAQ655412:FAQ655413 EQU655412:EQU655413 EGY655412:EGY655413 DXC655412:DXC655413 DNG655412:DNG655413 DDK655412:DDK655413 CTO655412:CTO655413 CJS655412:CJS655413 BZW655412:BZW655413 BQA655412:BQA655413 BGE655412:BGE655413 AWI655412:AWI655413 AMM655412:AMM655413 ACQ655412:ACQ655413 SU655412:SU655413 IY655412:IY655413 D655412:D655413 WVK589876:WVK589877 WLO589876:WLO589877 WBS589876:WBS589877 VRW589876:VRW589877 VIA589876:VIA589877 UYE589876:UYE589877 UOI589876:UOI589877 UEM589876:UEM589877 TUQ589876:TUQ589877 TKU589876:TKU589877 TAY589876:TAY589877 SRC589876:SRC589877 SHG589876:SHG589877 RXK589876:RXK589877 RNO589876:RNO589877 RDS589876:RDS589877 QTW589876:QTW589877 QKA589876:QKA589877 QAE589876:QAE589877 PQI589876:PQI589877 PGM589876:PGM589877 OWQ589876:OWQ589877 OMU589876:OMU589877 OCY589876:OCY589877 NTC589876:NTC589877 NJG589876:NJG589877 MZK589876:MZK589877 MPO589876:MPO589877 MFS589876:MFS589877 LVW589876:LVW589877 LMA589876:LMA589877 LCE589876:LCE589877 KSI589876:KSI589877 KIM589876:KIM589877 JYQ589876:JYQ589877 JOU589876:JOU589877 JEY589876:JEY589877 IVC589876:IVC589877 ILG589876:ILG589877 IBK589876:IBK589877 HRO589876:HRO589877 HHS589876:HHS589877 GXW589876:GXW589877 GOA589876:GOA589877 GEE589876:GEE589877 FUI589876:FUI589877 FKM589876:FKM589877 FAQ589876:FAQ589877 EQU589876:EQU589877 EGY589876:EGY589877 DXC589876:DXC589877 DNG589876:DNG589877 DDK589876:DDK589877 CTO589876:CTO589877 CJS589876:CJS589877 BZW589876:BZW589877 BQA589876:BQA589877 BGE589876:BGE589877 AWI589876:AWI589877 AMM589876:AMM589877 ACQ589876:ACQ589877 SU589876:SU589877 IY589876:IY589877 D589876:D589877 WVK524340:WVK524341 WLO524340:WLO524341 WBS524340:WBS524341 VRW524340:VRW524341 VIA524340:VIA524341 UYE524340:UYE524341 UOI524340:UOI524341 UEM524340:UEM524341 TUQ524340:TUQ524341 TKU524340:TKU524341 TAY524340:TAY524341 SRC524340:SRC524341 SHG524340:SHG524341 RXK524340:RXK524341 RNO524340:RNO524341 RDS524340:RDS524341 QTW524340:QTW524341 QKA524340:QKA524341 QAE524340:QAE524341 PQI524340:PQI524341 PGM524340:PGM524341 OWQ524340:OWQ524341 OMU524340:OMU524341 OCY524340:OCY524341 NTC524340:NTC524341 NJG524340:NJG524341 MZK524340:MZK524341 MPO524340:MPO524341 MFS524340:MFS524341 LVW524340:LVW524341 LMA524340:LMA524341 LCE524340:LCE524341 KSI524340:KSI524341 KIM524340:KIM524341 JYQ524340:JYQ524341 JOU524340:JOU524341 JEY524340:JEY524341 IVC524340:IVC524341 ILG524340:ILG524341 IBK524340:IBK524341 HRO524340:HRO524341 HHS524340:HHS524341 GXW524340:GXW524341 GOA524340:GOA524341 GEE524340:GEE524341 FUI524340:FUI524341 FKM524340:FKM524341 FAQ524340:FAQ524341 EQU524340:EQU524341 EGY524340:EGY524341 DXC524340:DXC524341 DNG524340:DNG524341 DDK524340:DDK524341 CTO524340:CTO524341 CJS524340:CJS524341 BZW524340:BZW524341 BQA524340:BQA524341 BGE524340:BGE524341 AWI524340:AWI524341 AMM524340:AMM524341 ACQ524340:ACQ524341 SU524340:SU524341 IY524340:IY524341 D524340:D524341 WVK458804:WVK458805 WLO458804:WLO458805 WBS458804:WBS458805 VRW458804:VRW458805 VIA458804:VIA458805 UYE458804:UYE458805 UOI458804:UOI458805 UEM458804:UEM458805 TUQ458804:TUQ458805 TKU458804:TKU458805 TAY458804:TAY458805 SRC458804:SRC458805 SHG458804:SHG458805 RXK458804:RXK458805 RNO458804:RNO458805 RDS458804:RDS458805 QTW458804:QTW458805 QKA458804:QKA458805 QAE458804:QAE458805 PQI458804:PQI458805 PGM458804:PGM458805 OWQ458804:OWQ458805 OMU458804:OMU458805 OCY458804:OCY458805 NTC458804:NTC458805 NJG458804:NJG458805 MZK458804:MZK458805 MPO458804:MPO458805 MFS458804:MFS458805 LVW458804:LVW458805 LMA458804:LMA458805 LCE458804:LCE458805 KSI458804:KSI458805 KIM458804:KIM458805 JYQ458804:JYQ458805 JOU458804:JOU458805 JEY458804:JEY458805 IVC458804:IVC458805 ILG458804:ILG458805 IBK458804:IBK458805 HRO458804:HRO458805 HHS458804:HHS458805 GXW458804:GXW458805 GOA458804:GOA458805 GEE458804:GEE458805 FUI458804:FUI458805 FKM458804:FKM458805 FAQ458804:FAQ458805 EQU458804:EQU458805 EGY458804:EGY458805 DXC458804:DXC458805 DNG458804:DNG458805 DDK458804:DDK458805 CTO458804:CTO458805 CJS458804:CJS458805 BZW458804:BZW458805 BQA458804:BQA458805 BGE458804:BGE458805 AWI458804:AWI458805 AMM458804:AMM458805 ACQ458804:ACQ458805 SU458804:SU458805 IY458804:IY458805 D458804:D458805 WVK393268:WVK393269 WLO393268:WLO393269 WBS393268:WBS393269 VRW393268:VRW393269 VIA393268:VIA393269 UYE393268:UYE393269 UOI393268:UOI393269 UEM393268:UEM393269 TUQ393268:TUQ393269 TKU393268:TKU393269 TAY393268:TAY393269 SRC393268:SRC393269 SHG393268:SHG393269 RXK393268:RXK393269 RNO393268:RNO393269 RDS393268:RDS393269 QTW393268:QTW393269 QKA393268:QKA393269 QAE393268:QAE393269 PQI393268:PQI393269 PGM393268:PGM393269 OWQ393268:OWQ393269 OMU393268:OMU393269 OCY393268:OCY393269 NTC393268:NTC393269 NJG393268:NJG393269 MZK393268:MZK393269 MPO393268:MPO393269 MFS393268:MFS393269 LVW393268:LVW393269 LMA393268:LMA393269 LCE393268:LCE393269 KSI393268:KSI393269 KIM393268:KIM393269 JYQ393268:JYQ393269 JOU393268:JOU393269 JEY393268:JEY393269 IVC393268:IVC393269 ILG393268:ILG393269 IBK393268:IBK393269 HRO393268:HRO393269 HHS393268:HHS393269 GXW393268:GXW393269 GOA393268:GOA393269 GEE393268:GEE393269 FUI393268:FUI393269 FKM393268:FKM393269 FAQ393268:FAQ393269 EQU393268:EQU393269 EGY393268:EGY393269 DXC393268:DXC393269 DNG393268:DNG393269 DDK393268:DDK393269 CTO393268:CTO393269 CJS393268:CJS393269 BZW393268:BZW393269 BQA393268:BQA393269 BGE393268:BGE393269 AWI393268:AWI393269 AMM393268:AMM393269 ACQ393268:ACQ393269 SU393268:SU393269 IY393268:IY393269 D393268:D393269 WVK327732:WVK327733 WLO327732:WLO327733 WBS327732:WBS327733 VRW327732:VRW327733 VIA327732:VIA327733 UYE327732:UYE327733 UOI327732:UOI327733 UEM327732:UEM327733 TUQ327732:TUQ327733 TKU327732:TKU327733 TAY327732:TAY327733 SRC327732:SRC327733 SHG327732:SHG327733 RXK327732:RXK327733 RNO327732:RNO327733 RDS327732:RDS327733 QTW327732:QTW327733 QKA327732:QKA327733 QAE327732:QAE327733 PQI327732:PQI327733 PGM327732:PGM327733 OWQ327732:OWQ327733 OMU327732:OMU327733 OCY327732:OCY327733 NTC327732:NTC327733 NJG327732:NJG327733 MZK327732:MZK327733 MPO327732:MPO327733 MFS327732:MFS327733 LVW327732:LVW327733 LMA327732:LMA327733 LCE327732:LCE327733 KSI327732:KSI327733 KIM327732:KIM327733 JYQ327732:JYQ327733 JOU327732:JOU327733 JEY327732:JEY327733 IVC327732:IVC327733 ILG327732:ILG327733 IBK327732:IBK327733 HRO327732:HRO327733 HHS327732:HHS327733 GXW327732:GXW327733 GOA327732:GOA327733 GEE327732:GEE327733 FUI327732:FUI327733 FKM327732:FKM327733 FAQ327732:FAQ327733 EQU327732:EQU327733 EGY327732:EGY327733 DXC327732:DXC327733 DNG327732:DNG327733 DDK327732:DDK327733 CTO327732:CTO327733 CJS327732:CJS327733 BZW327732:BZW327733 BQA327732:BQA327733 BGE327732:BGE327733 AWI327732:AWI327733 AMM327732:AMM327733 ACQ327732:ACQ327733 SU327732:SU327733 IY327732:IY327733 D327732:D327733 WVK262196:WVK262197 WLO262196:WLO262197 WBS262196:WBS262197 VRW262196:VRW262197 VIA262196:VIA262197 UYE262196:UYE262197 UOI262196:UOI262197 UEM262196:UEM262197 TUQ262196:TUQ262197 TKU262196:TKU262197 TAY262196:TAY262197 SRC262196:SRC262197 SHG262196:SHG262197 RXK262196:RXK262197 RNO262196:RNO262197 RDS262196:RDS262197 QTW262196:QTW262197 QKA262196:QKA262197 QAE262196:QAE262197 PQI262196:PQI262197 PGM262196:PGM262197 OWQ262196:OWQ262197 OMU262196:OMU262197 OCY262196:OCY262197 NTC262196:NTC262197 NJG262196:NJG262197 MZK262196:MZK262197 MPO262196:MPO262197 MFS262196:MFS262197 LVW262196:LVW262197 LMA262196:LMA262197 LCE262196:LCE262197 KSI262196:KSI262197 KIM262196:KIM262197 JYQ262196:JYQ262197 JOU262196:JOU262197 JEY262196:JEY262197 IVC262196:IVC262197 ILG262196:ILG262197 IBK262196:IBK262197 HRO262196:HRO262197 HHS262196:HHS262197 GXW262196:GXW262197 GOA262196:GOA262197 GEE262196:GEE262197 FUI262196:FUI262197 FKM262196:FKM262197 FAQ262196:FAQ262197 EQU262196:EQU262197 EGY262196:EGY262197 DXC262196:DXC262197 DNG262196:DNG262197 DDK262196:DDK262197 CTO262196:CTO262197 CJS262196:CJS262197 BZW262196:BZW262197 BQA262196:BQA262197 BGE262196:BGE262197 AWI262196:AWI262197 AMM262196:AMM262197 ACQ262196:ACQ262197 SU262196:SU262197 IY262196:IY262197 D262196:D262197 WVK196660:WVK196661 WLO196660:WLO196661 WBS196660:WBS196661 VRW196660:VRW196661 VIA196660:VIA196661 UYE196660:UYE196661 UOI196660:UOI196661 UEM196660:UEM196661 TUQ196660:TUQ196661 TKU196660:TKU196661 TAY196660:TAY196661 SRC196660:SRC196661 SHG196660:SHG196661 RXK196660:RXK196661 RNO196660:RNO196661 RDS196660:RDS196661 QTW196660:QTW196661 QKA196660:QKA196661 QAE196660:QAE196661 PQI196660:PQI196661 PGM196660:PGM196661 OWQ196660:OWQ196661 OMU196660:OMU196661 OCY196660:OCY196661 NTC196660:NTC196661 NJG196660:NJG196661 MZK196660:MZK196661 MPO196660:MPO196661 MFS196660:MFS196661 LVW196660:LVW196661 LMA196660:LMA196661 LCE196660:LCE196661 KSI196660:KSI196661 KIM196660:KIM196661 JYQ196660:JYQ196661 JOU196660:JOU196661 JEY196660:JEY196661 IVC196660:IVC196661 ILG196660:ILG196661 IBK196660:IBK196661 HRO196660:HRO196661 HHS196660:HHS196661 GXW196660:GXW196661 GOA196660:GOA196661 GEE196660:GEE196661 FUI196660:FUI196661 FKM196660:FKM196661 FAQ196660:FAQ196661 EQU196660:EQU196661 EGY196660:EGY196661 DXC196660:DXC196661 DNG196660:DNG196661 DDK196660:DDK196661 CTO196660:CTO196661 CJS196660:CJS196661 BZW196660:BZW196661 BQA196660:BQA196661 BGE196660:BGE196661 AWI196660:AWI196661 AMM196660:AMM196661 ACQ196660:ACQ196661 SU196660:SU196661 IY196660:IY196661 D196660:D196661 WVK131124:WVK131125 WLO131124:WLO131125 WBS131124:WBS131125 VRW131124:VRW131125 VIA131124:VIA131125 UYE131124:UYE131125 UOI131124:UOI131125 UEM131124:UEM131125 TUQ131124:TUQ131125 TKU131124:TKU131125 TAY131124:TAY131125 SRC131124:SRC131125 SHG131124:SHG131125 RXK131124:RXK131125 RNO131124:RNO131125 RDS131124:RDS131125 QTW131124:QTW131125 QKA131124:QKA131125 QAE131124:QAE131125 PQI131124:PQI131125 PGM131124:PGM131125 OWQ131124:OWQ131125 OMU131124:OMU131125 OCY131124:OCY131125 NTC131124:NTC131125 NJG131124:NJG131125 MZK131124:MZK131125 MPO131124:MPO131125 MFS131124:MFS131125 LVW131124:LVW131125 LMA131124:LMA131125 LCE131124:LCE131125 KSI131124:KSI131125 KIM131124:KIM131125 JYQ131124:JYQ131125 JOU131124:JOU131125 JEY131124:JEY131125 IVC131124:IVC131125 ILG131124:ILG131125 IBK131124:IBK131125 HRO131124:HRO131125 HHS131124:HHS131125 GXW131124:GXW131125 GOA131124:GOA131125 GEE131124:GEE131125 FUI131124:FUI131125 FKM131124:FKM131125 FAQ131124:FAQ131125 EQU131124:EQU131125 EGY131124:EGY131125 DXC131124:DXC131125 DNG131124:DNG131125 DDK131124:DDK131125 CTO131124:CTO131125 CJS131124:CJS131125 BZW131124:BZW131125 BQA131124:BQA131125 BGE131124:BGE131125 AWI131124:AWI131125 AMM131124:AMM131125 ACQ131124:ACQ131125 SU131124:SU131125 IY131124:IY131125 D131124:D131125 WVK65588:WVK65589 WLO65588:WLO65589 WBS65588:WBS65589 VRW65588:VRW65589 VIA65588:VIA65589 UYE65588:UYE65589 UOI65588:UOI65589 UEM65588:UEM65589 TUQ65588:TUQ65589 TKU65588:TKU65589 TAY65588:TAY65589 SRC65588:SRC65589 SHG65588:SHG65589 RXK65588:RXK65589 RNO65588:RNO65589 RDS65588:RDS65589 QTW65588:QTW65589 QKA65588:QKA65589 QAE65588:QAE65589 PQI65588:PQI65589 PGM65588:PGM65589 OWQ65588:OWQ65589 OMU65588:OMU65589 OCY65588:OCY65589 NTC65588:NTC65589 NJG65588:NJG65589 MZK65588:MZK65589 MPO65588:MPO65589 MFS65588:MFS65589 LVW65588:LVW65589 LMA65588:LMA65589 LCE65588:LCE65589 KSI65588:KSI65589 KIM65588:KIM65589 JYQ65588:JYQ65589 JOU65588:JOU65589 JEY65588:JEY65589 IVC65588:IVC65589 ILG65588:ILG65589 IBK65588:IBK65589 HRO65588:HRO65589 HHS65588:HHS65589 GXW65588:GXW65589 GOA65588:GOA65589 GEE65588:GEE65589 FUI65588:FUI65589 FKM65588:FKM65589 FAQ65588:FAQ65589 EQU65588:EQU65589 EGY65588:EGY65589 DXC65588:DXC65589 DNG65588:DNG65589 DDK65588:DDK65589 CTO65588:CTO65589 CJS65588:CJS65589 BZW65588:BZW65589 BQA65588:BQA65589 BGE65588:BGE65589 AWI65588:AWI65589 AMM65588:AMM65589 ACQ65588:ACQ65589 SU65588:SU65589 D65588:D65589">
      <formula1>$S$18:$S$300</formula1>
    </dataValidation>
    <dataValidation type="list" allowBlank="1" showInputMessage="1" showErrorMessage="1" sqref="TBB58:TBC60 SRF58:SRG60 SHJ58:SHK60 RXN58:RXO60 RNR58:RNS60 RDV58:RDW60 QTZ58:QUA60 QKD58:QKE60 QAH58:QAI60 PQL58:PQM60 PGP58:PGQ60 OWT58:OWU60 OMX58:OMY60 ODB58:ODC60 NTF58:NTG60 NJJ58:NJK60 MZN58:MZO60 MPR58:MPS60 MFV58:MFW60 LVZ58:LWA60 LMD58:LME60 LCH58:LCI60 KSL58:KSM60 KIP58:KIQ60 JYT58:JYU60 JOX58:JOY60 JFB58:JFC60 IVF58:IVG60 ILJ58:ILK60 IBN58:IBO60 HRR58:HRS60 HHV58:HHW60 GXZ58:GYA60 GOD58:GOE60 GEH58:GEI60 FUL58:FUM60 FKP58:FKQ60 FAT58:FAU60 EQX58:EQY60 EHB58:EHC60 DXF58:DXG60 DNJ58:DNK60 DDN58:DDO60 CTR58:CTS60 CJV58:CJW60 BZZ58:CAA60 BQD58:BQE60 BGH58:BGI60 AWL58:AWM60 AMP58:AMQ60 ACT58:ACU60 SX58:SY60 JB58:JC60 WVN58:WVO60 WVP59:WVQ60 WLT59:WLU60 WBX59:WBY60 VSB59:VSC60 VIF59:VIG60 UYJ59:UYK60 UON59:UOO60 UER59:UES60 TUV59:TUW60 TKZ59:TLA60 TBD59:TBE60 SRH59:SRI60 SHL59:SHM60 RXP59:RXQ60 RNT59:RNU60 RDX59:RDY60 QUB59:QUC60 QKF59:QKG60 QAJ59:QAK60 PQN59:PQO60 PGR59:PGS60 OWV59:OWW60 OMZ59:ONA60 ODD59:ODE60 NTH59:NTI60 NJL59:NJM60 MZP59:MZQ60 MPT59:MPU60 MFX59:MFY60 LWB59:LWC60 LMF59:LMG60 LCJ59:LCK60 KSN59:KSO60 KIR59:KIS60 JYV59:JYW60 JOZ59:JPA60 JFD59:JFE60 IVH59:IVI60 ILL59:ILM60 IBP59:IBQ60 HRT59:HRU60 HHX59:HHY60 GYB59:GYC60 GOF59:GOG60 GEJ59:GEK60 FUN59:FUO60 FKR59:FKS60 FAV59:FAW60 EQZ59:ERA60 EHD59:EHE60 DXH59:DXI60 DNL59:DNM60 DDP59:DDQ60 CTT59:CTU60 CJX59:CJY60 CAB59:CAC60 BQF59:BQG60 BGJ59:BGK60 AWN59:AWO60 AMR59:AMS60 ACV59:ACW60 SZ59:TA60 JD59:JE60 WLR58:WLS60 WBV58:WBW60 VRZ58:VSA60 VID58:VIE60 UYH58:UYI60 UOL58:UOM60 TKX58:TKY60 SX24:TA57 ACT24:ACW57 AMP24:AMS57 AWL24:AWO57 BGH24:BGK57 BQD24:BQG57 BZZ24:CAC57 CJV24:CJY57 CTR24:CTU57 DDN24:DDQ57 DNJ24:DNM57 DXF24:DXI57 EHB24:EHE57 EQX24:ERA57 FAT24:FAW57 FKP24:FKS57 FUL24:FUO57 GEH24:GEK57 GOD24:GOG57 GXZ24:GYC57 HHV24:HHY57 HRR24:HRU57 IBN24:IBQ57 ILJ24:ILM57 IVF24:IVI57 JFB24:JFE57 JOX24:JPA57 JYT24:JYW57 KIP24:KIS57 KSL24:KSO57 LCH24:LCK57 LMD24:LMG57 LVZ24:LWC57 MFV24:MFY57 MPR24:MPU57 MZN24:MZQ57 NJJ24:NJM57 NTF24:NTI57 ODB24:ODE57 OMX24:ONA57 OWT24:OWW57 PGP24:PGS57 PQL24:PQO57 QAH24:QAK57 QKD24:QKG57 QTZ24:QUC57 RDV24:RDY57 RNR24:RNU57 RXN24:RXQ57 SHJ24:SHM57 SRF24:SRI57 TBB24:TBE57 TKX24:TLA57 TUT24:TUW57 UEP24:UES57 UOL24:UOO57 UYH24:UYK57 VID24:VIG57 VRZ24:VSC57 WBV24:WBY57 WLR24:WLU57 WVN24:WVQ57 UEP58:UEQ60 JB24:JE57 TUT58:TUU60 G61:G116 JC65588:JF65589 WLS983075:WLV983081 WBW983075:WBZ983081 VSA983075:VSD983081 VIE983075:VIH983081 UYI983075:UYL983081 UOM983075:UOP983081 UEQ983075:UET983081 TUU983075:TUX983081 TKY983075:TLB983081 TBC983075:TBF983081 SRG983075:SRJ983081 SHK983075:SHN983081 RXO983075:RXR983081 RNS983075:RNV983081 RDW983075:RDZ983081 QUA983075:QUD983081 QKE983075:QKH983081 QAI983075:QAL983081 PQM983075:PQP983081 PGQ983075:PGT983081 OWU983075:OWX983081 OMY983075:ONB983081 ODC983075:ODF983081 NTG983075:NTJ983081 NJK983075:NJN983081 MZO983075:MZR983081 MPS983075:MPV983081 MFW983075:MFZ983081 LWA983075:LWD983081 LME983075:LMH983081 LCI983075:LCL983081 KSM983075:KSP983081 KIQ983075:KIT983081 JYU983075:JYX983081 JOY983075:JPB983081 JFC983075:JFF983081 IVG983075:IVJ983081 ILK983075:ILN983081 IBO983075:IBR983081 HRS983075:HRV983081 HHW983075:HHZ983081 GYA983075:GYD983081 GOE983075:GOH983081 GEI983075:GEL983081 FUM983075:FUP983081 FKQ983075:FKT983081 FAU983075:FAX983081 EQY983075:ERB983081 EHC983075:EHF983081 DXG983075:DXJ983081 DNK983075:DNN983081 DDO983075:DDR983081 CTS983075:CTV983081 CJW983075:CJZ983081 CAA983075:CAD983081 BQE983075:BQH983081 BGI983075:BGL983081 AWM983075:AWP983081 AMQ983075:AMT983081 ACU983075:ACX983081 SY983075:TB983081 JC983075:JF983081 H983075:K983081 WVO917539:WVR917545 WLS917539:WLV917545 WBW917539:WBZ917545 VSA917539:VSD917545 VIE917539:VIH917545 UYI917539:UYL917545 UOM917539:UOP917545 UEQ917539:UET917545 TUU917539:TUX917545 TKY917539:TLB917545 TBC917539:TBF917545 SRG917539:SRJ917545 SHK917539:SHN917545 RXO917539:RXR917545 RNS917539:RNV917545 RDW917539:RDZ917545 QUA917539:QUD917545 QKE917539:QKH917545 QAI917539:QAL917545 PQM917539:PQP917545 PGQ917539:PGT917545 OWU917539:OWX917545 OMY917539:ONB917545 ODC917539:ODF917545 NTG917539:NTJ917545 NJK917539:NJN917545 MZO917539:MZR917545 MPS917539:MPV917545 MFW917539:MFZ917545 LWA917539:LWD917545 LME917539:LMH917545 LCI917539:LCL917545 KSM917539:KSP917545 KIQ917539:KIT917545 JYU917539:JYX917545 JOY917539:JPB917545 JFC917539:JFF917545 IVG917539:IVJ917545 ILK917539:ILN917545 IBO917539:IBR917545 HRS917539:HRV917545 HHW917539:HHZ917545 GYA917539:GYD917545 GOE917539:GOH917545 GEI917539:GEL917545 FUM917539:FUP917545 FKQ917539:FKT917545 FAU917539:FAX917545 EQY917539:ERB917545 EHC917539:EHF917545 DXG917539:DXJ917545 DNK917539:DNN917545 DDO917539:DDR917545 CTS917539:CTV917545 CJW917539:CJZ917545 CAA917539:CAD917545 BQE917539:BQH917545 BGI917539:BGL917545 AWM917539:AWP917545 AMQ917539:AMT917545 ACU917539:ACX917545 SY917539:TB917545 JC917539:JF917545 H917539:K917545 WVO852003:WVR852009 WLS852003:WLV852009 WBW852003:WBZ852009 VSA852003:VSD852009 VIE852003:VIH852009 UYI852003:UYL852009 UOM852003:UOP852009 UEQ852003:UET852009 TUU852003:TUX852009 TKY852003:TLB852009 TBC852003:TBF852009 SRG852003:SRJ852009 SHK852003:SHN852009 RXO852003:RXR852009 RNS852003:RNV852009 RDW852003:RDZ852009 QUA852003:QUD852009 QKE852003:QKH852009 QAI852003:QAL852009 PQM852003:PQP852009 PGQ852003:PGT852009 OWU852003:OWX852009 OMY852003:ONB852009 ODC852003:ODF852009 NTG852003:NTJ852009 NJK852003:NJN852009 MZO852003:MZR852009 MPS852003:MPV852009 MFW852003:MFZ852009 LWA852003:LWD852009 LME852003:LMH852009 LCI852003:LCL852009 KSM852003:KSP852009 KIQ852003:KIT852009 JYU852003:JYX852009 JOY852003:JPB852009 JFC852003:JFF852009 IVG852003:IVJ852009 ILK852003:ILN852009 IBO852003:IBR852009 HRS852003:HRV852009 HHW852003:HHZ852009 GYA852003:GYD852009 GOE852003:GOH852009 GEI852003:GEL852009 FUM852003:FUP852009 FKQ852003:FKT852009 FAU852003:FAX852009 EQY852003:ERB852009 EHC852003:EHF852009 DXG852003:DXJ852009 DNK852003:DNN852009 DDO852003:DDR852009 CTS852003:CTV852009 CJW852003:CJZ852009 CAA852003:CAD852009 BQE852003:BQH852009 BGI852003:BGL852009 AWM852003:AWP852009 AMQ852003:AMT852009 ACU852003:ACX852009 SY852003:TB852009 JC852003:JF852009 H852003:K852009 WVO786467:WVR786473 WLS786467:WLV786473 WBW786467:WBZ786473 VSA786467:VSD786473 VIE786467:VIH786473 UYI786467:UYL786473 UOM786467:UOP786473 UEQ786467:UET786473 TUU786467:TUX786473 TKY786467:TLB786473 TBC786467:TBF786473 SRG786467:SRJ786473 SHK786467:SHN786473 RXO786467:RXR786473 RNS786467:RNV786473 RDW786467:RDZ786473 QUA786467:QUD786473 QKE786467:QKH786473 QAI786467:QAL786473 PQM786467:PQP786473 PGQ786467:PGT786473 OWU786467:OWX786473 OMY786467:ONB786473 ODC786467:ODF786473 NTG786467:NTJ786473 NJK786467:NJN786473 MZO786467:MZR786473 MPS786467:MPV786473 MFW786467:MFZ786473 LWA786467:LWD786473 LME786467:LMH786473 LCI786467:LCL786473 KSM786467:KSP786473 KIQ786467:KIT786473 JYU786467:JYX786473 JOY786467:JPB786473 JFC786467:JFF786473 IVG786467:IVJ786473 ILK786467:ILN786473 IBO786467:IBR786473 HRS786467:HRV786473 HHW786467:HHZ786473 GYA786467:GYD786473 GOE786467:GOH786473 GEI786467:GEL786473 FUM786467:FUP786473 FKQ786467:FKT786473 FAU786467:FAX786473 EQY786467:ERB786473 EHC786467:EHF786473 DXG786467:DXJ786473 DNK786467:DNN786473 DDO786467:DDR786473 CTS786467:CTV786473 CJW786467:CJZ786473 CAA786467:CAD786473 BQE786467:BQH786473 BGI786467:BGL786473 AWM786467:AWP786473 AMQ786467:AMT786473 ACU786467:ACX786473 SY786467:TB786473 JC786467:JF786473 H786467:K786473 WVO720931:WVR720937 WLS720931:WLV720937 WBW720931:WBZ720937 VSA720931:VSD720937 VIE720931:VIH720937 UYI720931:UYL720937 UOM720931:UOP720937 UEQ720931:UET720937 TUU720931:TUX720937 TKY720931:TLB720937 TBC720931:TBF720937 SRG720931:SRJ720937 SHK720931:SHN720937 RXO720931:RXR720937 RNS720931:RNV720937 RDW720931:RDZ720937 QUA720931:QUD720937 QKE720931:QKH720937 QAI720931:QAL720937 PQM720931:PQP720937 PGQ720931:PGT720937 OWU720931:OWX720937 OMY720931:ONB720937 ODC720931:ODF720937 NTG720931:NTJ720937 NJK720931:NJN720937 MZO720931:MZR720937 MPS720931:MPV720937 MFW720931:MFZ720937 LWA720931:LWD720937 LME720931:LMH720937 LCI720931:LCL720937 KSM720931:KSP720937 KIQ720931:KIT720937 JYU720931:JYX720937 JOY720931:JPB720937 JFC720931:JFF720937 IVG720931:IVJ720937 ILK720931:ILN720937 IBO720931:IBR720937 HRS720931:HRV720937 HHW720931:HHZ720937 GYA720931:GYD720937 GOE720931:GOH720937 GEI720931:GEL720937 FUM720931:FUP720937 FKQ720931:FKT720937 FAU720931:FAX720937 EQY720931:ERB720937 EHC720931:EHF720937 DXG720931:DXJ720937 DNK720931:DNN720937 DDO720931:DDR720937 CTS720931:CTV720937 CJW720931:CJZ720937 CAA720931:CAD720937 BQE720931:BQH720937 BGI720931:BGL720937 AWM720931:AWP720937 AMQ720931:AMT720937 ACU720931:ACX720937 SY720931:TB720937 JC720931:JF720937 H720931:K720937 WVO655395:WVR655401 WLS655395:WLV655401 WBW655395:WBZ655401 VSA655395:VSD655401 VIE655395:VIH655401 UYI655395:UYL655401 UOM655395:UOP655401 UEQ655395:UET655401 TUU655395:TUX655401 TKY655395:TLB655401 TBC655395:TBF655401 SRG655395:SRJ655401 SHK655395:SHN655401 RXO655395:RXR655401 RNS655395:RNV655401 RDW655395:RDZ655401 QUA655395:QUD655401 QKE655395:QKH655401 QAI655395:QAL655401 PQM655395:PQP655401 PGQ655395:PGT655401 OWU655395:OWX655401 OMY655395:ONB655401 ODC655395:ODF655401 NTG655395:NTJ655401 NJK655395:NJN655401 MZO655395:MZR655401 MPS655395:MPV655401 MFW655395:MFZ655401 LWA655395:LWD655401 LME655395:LMH655401 LCI655395:LCL655401 KSM655395:KSP655401 KIQ655395:KIT655401 JYU655395:JYX655401 JOY655395:JPB655401 JFC655395:JFF655401 IVG655395:IVJ655401 ILK655395:ILN655401 IBO655395:IBR655401 HRS655395:HRV655401 HHW655395:HHZ655401 GYA655395:GYD655401 GOE655395:GOH655401 GEI655395:GEL655401 FUM655395:FUP655401 FKQ655395:FKT655401 FAU655395:FAX655401 EQY655395:ERB655401 EHC655395:EHF655401 DXG655395:DXJ655401 DNK655395:DNN655401 DDO655395:DDR655401 CTS655395:CTV655401 CJW655395:CJZ655401 CAA655395:CAD655401 BQE655395:BQH655401 BGI655395:BGL655401 AWM655395:AWP655401 AMQ655395:AMT655401 ACU655395:ACX655401 SY655395:TB655401 JC655395:JF655401 H655395:K655401 WVO589859:WVR589865 WLS589859:WLV589865 WBW589859:WBZ589865 VSA589859:VSD589865 VIE589859:VIH589865 UYI589859:UYL589865 UOM589859:UOP589865 UEQ589859:UET589865 TUU589859:TUX589865 TKY589859:TLB589865 TBC589859:TBF589865 SRG589859:SRJ589865 SHK589859:SHN589865 RXO589859:RXR589865 RNS589859:RNV589865 RDW589859:RDZ589865 QUA589859:QUD589865 QKE589859:QKH589865 QAI589859:QAL589865 PQM589859:PQP589865 PGQ589859:PGT589865 OWU589859:OWX589865 OMY589859:ONB589865 ODC589859:ODF589865 NTG589859:NTJ589865 NJK589859:NJN589865 MZO589859:MZR589865 MPS589859:MPV589865 MFW589859:MFZ589865 LWA589859:LWD589865 LME589859:LMH589865 LCI589859:LCL589865 KSM589859:KSP589865 KIQ589859:KIT589865 JYU589859:JYX589865 JOY589859:JPB589865 JFC589859:JFF589865 IVG589859:IVJ589865 ILK589859:ILN589865 IBO589859:IBR589865 HRS589859:HRV589865 HHW589859:HHZ589865 GYA589859:GYD589865 GOE589859:GOH589865 GEI589859:GEL589865 FUM589859:FUP589865 FKQ589859:FKT589865 FAU589859:FAX589865 EQY589859:ERB589865 EHC589859:EHF589865 DXG589859:DXJ589865 DNK589859:DNN589865 DDO589859:DDR589865 CTS589859:CTV589865 CJW589859:CJZ589865 CAA589859:CAD589865 BQE589859:BQH589865 BGI589859:BGL589865 AWM589859:AWP589865 AMQ589859:AMT589865 ACU589859:ACX589865 SY589859:TB589865 JC589859:JF589865 H589859:K589865 WVO524323:WVR524329 WLS524323:WLV524329 WBW524323:WBZ524329 VSA524323:VSD524329 VIE524323:VIH524329 UYI524323:UYL524329 UOM524323:UOP524329 UEQ524323:UET524329 TUU524323:TUX524329 TKY524323:TLB524329 TBC524323:TBF524329 SRG524323:SRJ524329 SHK524323:SHN524329 RXO524323:RXR524329 RNS524323:RNV524329 RDW524323:RDZ524329 QUA524323:QUD524329 QKE524323:QKH524329 QAI524323:QAL524329 PQM524323:PQP524329 PGQ524323:PGT524329 OWU524323:OWX524329 OMY524323:ONB524329 ODC524323:ODF524329 NTG524323:NTJ524329 NJK524323:NJN524329 MZO524323:MZR524329 MPS524323:MPV524329 MFW524323:MFZ524329 LWA524323:LWD524329 LME524323:LMH524329 LCI524323:LCL524329 KSM524323:KSP524329 KIQ524323:KIT524329 JYU524323:JYX524329 JOY524323:JPB524329 JFC524323:JFF524329 IVG524323:IVJ524329 ILK524323:ILN524329 IBO524323:IBR524329 HRS524323:HRV524329 HHW524323:HHZ524329 GYA524323:GYD524329 GOE524323:GOH524329 GEI524323:GEL524329 FUM524323:FUP524329 FKQ524323:FKT524329 FAU524323:FAX524329 EQY524323:ERB524329 EHC524323:EHF524329 DXG524323:DXJ524329 DNK524323:DNN524329 DDO524323:DDR524329 CTS524323:CTV524329 CJW524323:CJZ524329 CAA524323:CAD524329 BQE524323:BQH524329 BGI524323:BGL524329 AWM524323:AWP524329 AMQ524323:AMT524329 ACU524323:ACX524329 SY524323:TB524329 JC524323:JF524329 H524323:K524329 WVO458787:WVR458793 WLS458787:WLV458793 WBW458787:WBZ458793 VSA458787:VSD458793 VIE458787:VIH458793 UYI458787:UYL458793 UOM458787:UOP458793 UEQ458787:UET458793 TUU458787:TUX458793 TKY458787:TLB458793 TBC458787:TBF458793 SRG458787:SRJ458793 SHK458787:SHN458793 RXO458787:RXR458793 RNS458787:RNV458793 RDW458787:RDZ458793 QUA458787:QUD458793 QKE458787:QKH458793 QAI458787:QAL458793 PQM458787:PQP458793 PGQ458787:PGT458793 OWU458787:OWX458793 OMY458787:ONB458793 ODC458787:ODF458793 NTG458787:NTJ458793 NJK458787:NJN458793 MZO458787:MZR458793 MPS458787:MPV458793 MFW458787:MFZ458793 LWA458787:LWD458793 LME458787:LMH458793 LCI458787:LCL458793 KSM458787:KSP458793 KIQ458787:KIT458793 JYU458787:JYX458793 JOY458787:JPB458793 JFC458787:JFF458793 IVG458787:IVJ458793 ILK458787:ILN458793 IBO458787:IBR458793 HRS458787:HRV458793 HHW458787:HHZ458793 GYA458787:GYD458793 GOE458787:GOH458793 GEI458787:GEL458793 FUM458787:FUP458793 FKQ458787:FKT458793 FAU458787:FAX458793 EQY458787:ERB458793 EHC458787:EHF458793 DXG458787:DXJ458793 DNK458787:DNN458793 DDO458787:DDR458793 CTS458787:CTV458793 CJW458787:CJZ458793 CAA458787:CAD458793 BQE458787:BQH458793 BGI458787:BGL458793 AWM458787:AWP458793 AMQ458787:AMT458793 ACU458787:ACX458793 SY458787:TB458793 JC458787:JF458793 H458787:K458793 WVO393251:WVR393257 WLS393251:WLV393257 WBW393251:WBZ393257 VSA393251:VSD393257 VIE393251:VIH393257 UYI393251:UYL393257 UOM393251:UOP393257 UEQ393251:UET393257 TUU393251:TUX393257 TKY393251:TLB393257 TBC393251:TBF393257 SRG393251:SRJ393257 SHK393251:SHN393257 RXO393251:RXR393257 RNS393251:RNV393257 RDW393251:RDZ393257 QUA393251:QUD393257 QKE393251:QKH393257 QAI393251:QAL393257 PQM393251:PQP393257 PGQ393251:PGT393257 OWU393251:OWX393257 OMY393251:ONB393257 ODC393251:ODF393257 NTG393251:NTJ393257 NJK393251:NJN393257 MZO393251:MZR393257 MPS393251:MPV393257 MFW393251:MFZ393257 LWA393251:LWD393257 LME393251:LMH393257 LCI393251:LCL393257 KSM393251:KSP393257 KIQ393251:KIT393257 JYU393251:JYX393257 JOY393251:JPB393257 JFC393251:JFF393257 IVG393251:IVJ393257 ILK393251:ILN393257 IBO393251:IBR393257 HRS393251:HRV393257 HHW393251:HHZ393257 GYA393251:GYD393257 GOE393251:GOH393257 GEI393251:GEL393257 FUM393251:FUP393257 FKQ393251:FKT393257 FAU393251:FAX393257 EQY393251:ERB393257 EHC393251:EHF393257 DXG393251:DXJ393257 DNK393251:DNN393257 DDO393251:DDR393257 CTS393251:CTV393257 CJW393251:CJZ393257 CAA393251:CAD393257 BQE393251:BQH393257 BGI393251:BGL393257 AWM393251:AWP393257 AMQ393251:AMT393257 ACU393251:ACX393257 SY393251:TB393257 JC393251:JF393257 H393251:K393257 WVO327715:WVR327721 WLS327715:WLV327721 WBW327715:WBZ327721 VSA327715:VSD327721 VIE327715:VIH327721 UYI327715:UYL327721 UOM327715:UOP327721 UEQ327715:UET327721 TUU327715:TUX327721 TKY327715:TLB327721 TBC327715:TBF327721 SRG327715:SRJ327721 SHK327715:SHN327721 RXO327715:RXR327721 RNS327715:RNV327721 RDW327715:RDZ327721 QUA327715:QUD327721 QKE327715:QKH327721 QAI327715:QAL327721 PQM327715:PQP327721 PGQ327715:PGT327721 OWU327715:OWX327721 OMY327715:ONB327721 ODC327715:ODF327721 NTG327715:NTJ327721 NJK327715:NJN327721 MZO327715:MZR327721 MPS327715:MPV327721 MFW327715:MFZ327721 LWA327715:LWD327721 LME327715:LMH327721 LCI327715:LCL327721 KSM327715:KSP327721 KIQ327715:KIT327721 JYU327715:JYX327721 JOY327715:JPB327721 JFC327715:JFF327721 IVG327715:IVJ327721 ILK327715:ILN327721 IBO327715:IBR327721 HRS327715:HRV327721 HHW327715:HHZ327721 GYA327715:GYD327721 GOE327715:GOH327721 GEI327715:GEL327721 FUM327715:FUP327721 FKQ327715:FKT327721 FAU327715:FAX327721 EQY327715:ERB327721 EHC327715:EHF327721 DXG327715:DXJ327721 DNK327715:DNN327721 DDO327715:DDR327721 CTS327715:CTV327721 CJW327715:CJZ327721 CAA327715:CAD327721 BQE327715:BQH327721 BGI327715:BGL327721 AWM327715:AWP327721 AMQ327715:AMT327721 ACU327715:ACX327721 SY327715:TB327721 JC327715:JF327721 H327715:K327721 WVO262179:WVR262185 WLS262179:WLV262185 WBW262179:WBZ262185 VSA262179:VSD262185 VIE262179:VIH262185 UYI262179:UYL262185 UOM262179:UOP262185 UEQ262179:UET262185 TUU262179:TUX262185 TKY262179:TLB262185 TBC262179:TBF262185 SRG262179:SRJ262185 SHK262179:SHN262185 RXO262179:RXR262185 RNS262179:RNV262185 RDW262179:RDZ262185 QUA262179:QUD262185 QKE262179:QKH262185 QAI262179:QAL262185 PQM262179:PQP262185 PGQ262179:PGT262185 OWU262179:OWX262185 OMY262179:ONB262185 ODC262179:ODF262185 NTG262179:NTJ262185 NJK262179:NJN262185 MZO262179:MZR262185 MPS262179:MPV262185 MFW262179:MFZ262185 LWA262179:LWD262185 LME262179:LMH262185 LCI262179:LCL262185 KSM262179:KSP262185 KIQ262179:KIT262185 JYU262179:JYX262185 JOY262179:JPB262185 JFC262179:JFF262185 IVG262179:IVJ262185 ILK262179:ILN262185 IBO262179:IBR262185 HRS262179:HRV262185 HHW262179:HHZ262185 GYA262179:GYD262185 GOE262179:GOH262185 GEI262179:GEL262185 FUM262179:FUP262185 FKQ262179:FKT262185 FAU262179:FAX262185 EQY262179:ERB262185 EHC262179:EHF262185 DXG262179:DXJ262185 DNK262179:DNN262185 DDO262179:DDR262185 CTS262179:CTV262185 CJW262179:CJZ262185 CAA262179:CAD262185 BQE262179:BQH262185 BGI262179:BGL262185 AWM262179:AWP262185 AMQ262179:AMT262185 ACU262179:ACX262185 SY262179:TB262185 JC262179:JF262185 H262179:K262185 WVO196643:WVR196649 WLS196643:WLV196649 WBW196643:WBZ196649 VSA196643:VSD196649 VIE196643:VIH196649 UYI196643:UYL196649 UOM196643:UOP196649 UEQ196643:UET196649 TUU196643:TUX196649 TKY196643:TLB196649 TBC196643:TBF196649 SRG196643:SRJ196649 SHK196643:SHN196649 RXO196643:RXR196649 RNS196643:RNV196649 RDW196643:RDZ196649 QUA196643:QUD196649 QKE196643:QKH196649 QAI196643:QAL196649 PQM196643:PQP196649 PGQ196643:PGT196649 OWU196643:OWX196649 OMY196643:ONB196649 ODC196643:ODF196649 NTG196643:NTJ196649 NJK196643:NJN196649 MZO196643:MZR196649 MPS196643:MPV196649 MFW196643:MFZ196649 LWA196643:LWD196649 LME196643:LMH196649 LCI196643:LCL196649 KSM196643:KSP196649 KIQ196643:KIT196649 JYU196643:JYX196649 JOY196643:JPB196649 JFC196643:JFF196649 IVG196643:IVJ196649 ILK196643:ILN196649 IBO196643:IBR196649 HRS196643:HRV196649 HHW196643:HHZ196649 GYA196643:GYD196649 GOE196643:GOH196649 GEI196643:GEL196649 FUM196643:FUP196649 FKQ196643:FKT196649 FAU196643:FAX196649 EQY196643:ERB196649 EHC196643:EHF196649 DXG196643:DXJ196649 DNK196643:DNN196649 DDO196643:DDR196649 CTS196643:CTV196649 CJW196643:CJZ196649 CAA196643:CAD196649 BQE196643:BQH196649 BGI196643:BGL196649 AWM196643:AWP196649 AMQ196643:AMT196649 ACU196643:ACX196649 SY196643:TB196649 JC196643:JF196649 H196643:K196649 WVO131107:WVR131113 WLS131107:WLV131113 WBW131107:WBZ131113 VSA131107:VSD131113 VIE131107:VIH131113 UYI131107:UYL131113 UOM131107:UOP131113 UEQ131107:UET131113 TUU131107:TUX131113 TKY131107:TLB131113 TBC131107:TBF131113 SRG131107:SRJ131113 SHK131107:SHN131113 RXO131107:RXR131113 RNS131107:RNV131113 RDW131107:RDZ131113 QUA131107:QUD131113 QKE131107:QKH131113 QAI131107:QAL131113 PQM131107:PQP131113 PGQ131107:PGT131113 OWU131107:OWX131113 OMY131107:ONB131113 ODC131107:ODF131113 NTG131107:NTJ131113 NJK131107:NJN131113 MZO131107:MZR131113 MPS131107:MPV131113 MFW131107:MFZ131113 LWA131107:LWD131113 LME131107:LMH131113 LCI131107:LCL131113 KSM131107:KSP131113 KIQ131107:KIT131113 JYU131107:JYX131113 JOY131107:JPB131113 JFC131107:JFF131113 IVG131107:IVJ131113 ILK131107:ILN131113 IBO131107:IBR131113 HRS131107:HRV131113 HHW131107:HHZ131113 GYA131107:GYD131113 GOE131107:GOH131113 GEI131107:GEL131113 FUM131107:FUP131113 FKQ131107:FKT131113 FAU131107:FAX131113 EQY131107:ERB131113 EHC131107:EHF131113 DXG131107:DXJ131113 DNK131107:DNN131113 DDO131107:DDR131113 CTS131107:CTV131113 CJW131107:CJZ131113 CAA131107:CAD131113 BQE131107:BQH131113 BGI131107:BGL131113 AWM131107:AWP131113 AMQ131107:AMT131113 ACU131107:ACX131113 SY131107:TB131113 JC131107:JF131113 H131107:K131113 WVO65571:WVR65577 WLS65571:WLV65577 WBW65571:WBZ65577 VSA65571:VSD65577 VIE65571:VIH65577 UYI65571:UYL65577 UOM65571:UOP65577 UEQ65571:UET65577 TUU65571:TUX65577 TKY65571:TLB65577 TBC65571:TBF65577 SRG65571:SRJ65577 SHK65571:SHN65577 RXO65571:RXR65577 RNS65571:RNV65577 RDW65571:RDZ65577 QUA65571:QUD65577 QKE65571:QKH65577 QAI65571:QAL65577 PQM65571:PQP65577 PGQ65571:PGT65577 OWU65571:OWX65577 OMY65571:ONB65577 ODC65571:ODF65577 NTG65571:NTJ65577 NJK65571:NJN65577 MZO65571:MZR65577 MPS65571:MPV65577 MFW65571:MFZ65577 LWA65571:LWD65577 LME65571:LMH65577 LCI65571:LCL65577 KSM65571:KSP65577 KIQ65571:KIT65577 JYU65571:JYX65577 JOY65571:JPB65577 JFC65571:JFF65577 IVG65571:IVJ65577 ILK65571:ILN65577 IBO65571:IBR65577 HRS65571:HRV65577 HHW65571:HHZ65577 GYA65571:GYD65577 GOE65571:GOH65577 GEI65571:GEL65577 FUM65571:FUP65577 FKQ65571:FKT65577 FAU65571:FAX65577 EQY65571:ERB65577 EHC65571:EHF65577 DXG65571:DXJ65577 DNK65571:DNN65577 DDO65571:DDR65577 CTS65571:CTV65577 CJW65571:CJZ65577 CAA65571:CAD65577 BQE65571:BQH65577 BGI65571:BGL65577 AWM65571:AWP65577 AMQ65571:AMT65577 ACU65571:ACX65577 SY65571:TB65577 JC65571:JF65577 H65571:K65577 WVO983057:WVR983064 WLS983057:WLV983064 WBW983057:WBZ983064 VSA983057:VSD983064 VIE983057:VIH983064 UYI983057:UYL983064 UOM983057:UOP983064 UEQ983057:UET983064 TUU983057:TUX983064 TKY983057:TLB983064 TBC983057:TBF983064 SRG983057:SRJ983064 SHK983057:SHN983064 RXO983057:RXR983064 RNS983057:RNV983064 RDW983057:RDZ983064 QUA983057:QUD983064 QKE983057:QKH983064 QAI983057:QAL983064 PQM983057:PQP983064 PGQ983057:PGT983064 OWU983057:OWX983064 OMY983057:ONB983064 ODC983057:ODF983064 NTG983057:NTJ983064 NJK983057:NJN983064 MZO983057:MZR983064 MPS983057:MPV983064 MFW983057:MFZ983064 LWA983057:LWD983064 LME983057:LMH983064 LCI983057:LCL983064 KSM983057:KSP983064 KIQ983057:KIT983064 JYU983057:JYX983064 JOY983057:JPB983064 JFC983057:JFF983064 IVG983057:IVJ983064 ILK983057:ILN983064 IBO983057:IBR983064 HRS983057:HRV983064 HHW983057:HHZ983064 GYA983057:GYD983064 GOE983057:GOH983064 GEI983057:GEL983064 FUM983057:FUP983064 FKQ983057:FKT983064 FAU983057:FAX983064 EQY983057:ERB983064 EHC983057:EHF983064 DXG983057:DXJ983064 DNK983057:DNN983064 DDO983057:DDR983064 CTS983057:CTV983064 CJW983057:CJZ983064 CAA983057:CAD983064 BQE983057:BQH983064 BGI983057:BGL983064 AWM983057:AWP983064 AMQ983057:AMT983064 ACU983057:ACX983064 SY983057:TB983064 JC983057:JF983064 H983057:K983064 WVO917521:WVR917528 WLS917521:WLV917528 WBW917521:WBZ917528 VSA917521:VSD917528 VIE917521:VIH917528 UYI917521:UYL917528 UOM917521:UOP917528 UEQ917521:UET917528 TUU917521:TUX917528 TKY917521:TLB917528 TBC917521:TBF917528 SRG917521:SRJ917528 SHK917521:SHN917528 RXO917521:RXR917528 RNS917521:RNV917528 RDW917521:RDZ917528 QUA917521:QUD917528 QKE917521:QKH917528 QAI917521:QAL917528 PQM917521:PQP917528 PGQ917521:PGT917528 OWU917521:OWX917528 OMY917521:ONB917528 ODC917521:ODF917528 NTG917521:NTJ917528 NJK917521:NJN917528 MZO917521:MZR917528 MPS917521:MPV917528 MFW917521:MFZ917528 LWA917521:LWD917528 LME917521:LMH917528 LCI917521:LCL917528 KSM917521:KSP917528 KIQ917521:KIT917528 JYU917521:JYX917528 JOY917521:JPB917528 JFC917521:JFF917528 IVG917521:IVJ917528 ILK917521:ILN917528 IBO917521:IBR917528 HRS917521:HRV917528 HHW917521:HHZ917528 GYA917521:GYD917528 GOE917521:GOH917528 GEI917521:GEL917528 FUM917521:FUP917528 FKQ917521:FKT917528 FAU917521:FAX917528 EQY917521:ERB917528 EHC917521:EHF917528 DXG917521:DXJ917528 DNK917521:DNN917528 DDO917521:DDR917528 CTS917521:CTV917528 CJW917521:CJZ917528 CAA917521:CAD917528 BQE917521:BQH917528 BGI917521:BGL917528 AWM917521:AWP917528 AMQ917521:AMT917528 ACU917521:ACX917528 SY917521:TB917528 JC917521:JF917528 H917521:K917528 WVO851985:WVR851992 WLS851985:WLV851992 WBW851985:WBZ851992 VSA851985:VSD851992 VIE851985:VIH851992 UYI851985:UYL851992 UOM851985:UOP851992 UEQ851985:UET851992 TUU851985:TUX851992 TKY851985:TLB851992 TBC851985:TBF851992 SRG851985:SRJ851992 SHK851985:SHN851992 RXO851985:RXR851992 RNS851985:RNV851992 RDW851985:RDZ851992 QUA851985:QUD851992 QKE851985:QKH851992 QAI851985:QAL851992 PQM851985:PQP851992 PGQ851985:PGT851992 OWU851985:OWX851992 OMY851985:ONB851992 ODC851985:ODF851992 NTG851985:NTJ851992 NJK851985:NJN851992 MZO851985:MZR851992 MPS851985:MPV851992 MFW851985:MFZ851992 LWA851985:LWD851992 LME851985:LMH851992 LCI851985:LCL851992 KSM851985:KSP851992 KIQ851985:KIT851992 JYU851985:JYX851992 JOY851985:JPB851992 JFC851985:JFF851992 IVG851985:IVJ851992 ILK851985:ILN851992 IBO851985:IBR851992 HRS851985:HRV851992 HHW851985:HHZ851992 GYA851985:GYD851992 GOE851985:GOH851992 GEI851985:GEL851992 FUM851985:FUP851992 FKQ851985:FKT851992 FAU851985:FAX851992 EQY851985:ERB851992 EHC851985:EHF851992 DXG851985:DXJ851992 DNK851985:DNN851992 DDO851985:DDR851992 CTS851985:CTV851992 CJW851985:CJZ851992 CAA851985:CAD851992 BQE851985:BQH851992 BGI851985:BGL851992 AWM851985:AWP851992 AMQ851985:AMT851992 ACU851985:ACX851992 SY851985:TB851992 JC851985:JF851992 H851985:K851992 WVO786449:WVR786456 WLS786449:WLV786456 WBW786449:WBZ786456 VSA786449:VSD786456 VIE786449:VIH786456 UYI786449:UYL786456 UOM786449:UOP786456 UEQ786449:UET786456 TUU786449:TUX786456 TKY786449:TLB786456 TBC786449:TBF786456 SRG786449:SRJ786456 SHK786449:SHN786456 RXO786449:RXR786456 RNS786449:RNV786456 RDW786449:RDZ786456 QUA786449:QUD786456 QKE786449:QKH786456 QAI786449:QAL786456 PQM786449:PQP786456 PGQ786449:PGT786456 OWU786449:OWX786456 OMY786449:ONB786456 ODC786449:ODF786456 NTG786449:NTJ786456 NJK786449:NJN786456 MZO786449:MZR786456 MPS786449:MPV786456 MFW786449:MFZ786456 LWA786449:LWD786456 LME786449:LMH786456 LCI786449:LCL786456 KSM786449:KSP786456 KIQ786449:KIT786456 JYU786449:JYX786456 JOY786449:JPB786456 JFC786449:JFF786456 IVG786449:IVJ786456 ILK786449:ILN786456 IBO786449:IBR786456 HRS786449:HRV786456 HHW786449:HHZ786456 GYA786449:GYD786456 GOE786449:GOH786456 GEI786449:GEL786456 FUM786449:FUP786456 FKQ786449:FKT786456 FAU786449:FAX786456 EQY786449:ERB786456 EHC786449:EHF786456 DXG786449:DXJ786456 DNK786449:DNN786456 DDO786449:DDR786456 CTS786449:CTV786456 CJW786449:CJZ786456 CAA786449:CAD786456 BQE786449:BQH786456 BGI786449:BGL786456 AWM786449:AWP786456 AMQ786449:AMT786456 ACU786449:ACX786456 SY786449:TB786456 JC786449:JF786456 H786449:K786456 WVO720913:WVR720920 WLS720913:WLV720920 WBW720913:WBZ720920 VSA720913:VSD720920 VIE720913:VIH720920 UYI720913:UYL720920 UOM720913:UOP720920 UEQ720913:UET720920 TUU720913:TUX720920 TKY720913:TLB720920 TBC720913:TBF720920 SRG720913:SRJ720920 SHK720913:SHN720920 RXO720913:RXR720920 RNS720913:RNV720920 RDW720913:RDZ720920 QUA720913:QUD720920 QKE720913:QKH720920 QAI720913:QAL720920 PQM720913:PQP720920 PGQ720913:PGT720920 OWU720913:OWX720920 OMY720913:ONB720920 ODC720913:ODF720920 NTG720913:NTJ720920 NJK720913:NJN720920 MZO720913:MZR720920 MPS720913:MPV720920 MFW720913:MFZ720920 LWA720913:LWD720920 LME720913:LMH720920 LCI720913:LCL720920 KSM720913:KSP720920 KIQ720913:KIT720920 JYU720913:JYX720920 JOY720913:JPB720920 JFC720913:JFF720920 IVG720913:IVJ720920 ILK720913:ILN720920 IBO720913:IBR720920 HRS720913:HRV720920 HHW720913:HHZ720920 GYA720913:GYD720920 GOE720913:GOH720920 GEI720913:GEL720920 FUM720913:FUP720920 FKQ720913:FKT720920 FAU720913:FAX720920 EQY720913:ERB720920 EHC720913:EHF720920 DXG720913:DXJ720920 DNK720913:DNN720920 DDO720913:DDR720920 CTS720913:CTV720920 CJW720913:CJZ720920 CAA720913:CAD720920 BQE720913:BQH720920 BGI720913:BGL720920 AWM720913:AWP720920 AMQ720913:AMT720920 ACU720913:ACX720920 SY720913:TB720920 JC720913:JF720920 H720913:K720920 WVO655377:WVR655384 WLS655377:WLV655384 WBW655377:WBZ655384 VSA655377:VSD655384 VIE655377:VIH655384 UYI655377:UYL655384 UOM655377:UOP655384 UEQ655377:UET655384 TUU655377:TUX655384 TKY655377:TLB655384 TBC655377:TBF655384 SRG655377:SRJ655384 SHK655377:SHN655384 RXO655377:RXR655384 RNS655377:RNV655384 RDW655377:RDZ655384 QUA655377:QUD655384 QKE655377:QKH655384 QAI655377:QAL655384 PQM655377:PQP655384 PGQ655377:PGT655384 OWU655377:OWX655384 OMY655377:ONB655384 ODC655377:ODF655384 NTG655377:NTJ655384 NJK655377:NJN655384 MZO655377:MZR655384 MPS655377:MPV655384 MFW655377:MFZ655384 LWA655377:LWD655384 LME655377:LMH655384 LCI655377:LCL655384 KSM655377:KSP655384 KIQ655377:KIT655384 JYU655377:JYX655384 JOY655377:JPB655384 JFC655377:JFF655384 IVG655377:IVJ655384 ILK655377:ILN655384 IBO655377:IBR655384 HRS655377:HRV655384 HHW655377:HHZ655384 GYA655377:GYD655384 GOE655377:GOH655384 GEI655377:GEL655384 FUM655377:FUP655384 FKQ655377:FKT655384 FAU655377:FAX655384 EQY655377:ERB655384 EHC655377:EHF655384 DXG655377:DXJ655384 DNK655377:DNN655384 DDO655377:DDR655384 CTS655377:CTV655384 CJW655377:CJZ655384 CAA655377:CAD655384 BQE655377:BQH655384 BGI655377:BGL655384 AWM655377:AWP655384 AMQ655377:AMT655384 ACU655377:ACX655384 SY655377:TB655384 JC655377:JF655384 H655377:K655384 WVO589841:WVR589848 WLS589841:WLV589848 WBW589841:WBZ589848 VSA589841:VSD589848 VIE589841:VIH589848 UYI589841:UYL589848 UOM589841:UOP589848 UEQ589841:UET589848 TUU589841:TUX589848 TKY589841:TLB589848 TBC589841:TBF589848 SRG589841:SRJ589848 SHK589841:SHN589848 RXO589841:RXR589848 RNS589841:RNV589848 RDW589841:RDZ589848 QUA589841:QUD589848 QKE589841:QKH589848 QAI589841:QAL589848 PQM589841:PQP589848 PGQ589841:PGT589848 OWU589841:OWX589848 OMY589841:ONB589848 ODC589841:ODF589848 NTG589841:NTJ589848 NJK589841:NJN589848 MZO589841:MZR589848 MPS589841:MPV589848 MFW589841:MFZ589848 LWA589841:LWD589848 LME589841:LMH589848 LCI589841:LCL589848 KSM589841:KSP589848 KIQ589841:KIT589848 JYU589841:JYX589848 JOY589841:JPB589848 JFC589841:JFF589848 IVG589841:IVJ589848 ILK589841:ILN589848 IBO589841:IBR589848 HRS589841:HRV589848 HHW589841:HHZ589848 GYA589841:GYD589848 GOE589841:GOH589848 GEI589841:GEL589848 FUM589841:FUP589848 FKQ589841:FKT589848 FAU589841:FAX589848 EQY589841:ERB589848 EHC589841:EHF589848 DXG589841:DXJ589848 DNK589841:DNN589848 DDO589841:DDR589848 CTS589841:CTV589848 CJW589841:CJZ589848 CAA589841:CAD589848 BQE589841:BQH589848 BGI589841:BGL589848 AWM589841:AWP589848 AMQ589841:AMT589848 ACU589841:ACX589848 SY589841:TB589848 JC589841:JF589848 H589841:K589848 WVO524305:WVR524312 WLS524305:WLV524312 WBW524305:WBZ524312 VSA524305:VSD524312 VIE524305:VIH524312 UYI524305:UYL524312 UOM524305:UOP524312 UEQ524305:UET524312 TUU524305:TUX524312 TKY524305:TLB524312 TBC524305:TBF524312 SRG524305:SRJ524312 SHK524305:SHN524312 RXO524305:RXR524312 RNS524305:RNV524312 RDW524305:RDZ524312 QUA524305:QUD524312 QKE524305:QKH524312 QAI524305:QAL524312 PQM524305:PQP524312 PGQ524305:PGT524312 OWU524305:OWX524312 OMY524305:ONB524312 ODC524305:ODF524312 NTG524305:NTJ524312 NJK524305:NJN524312 MZO524305:MZR524312 MPS524305:MPV524312 MFW524305:MFZ524312 LWA524305:LWD524312 LME524305:LMH524312 LCI524305:LCL524312 KSM524305:KSP524312 KIQ524305:KIT524312 JYU524305:JYX524312 JOY524305:JPB524312 JFC524305:JFF524312 IVG524305:IVJ524312 ILK524305:ILN524312 IBO524305:IBR524312 HRS524305:HRV524312 HHW524305:HHZ524312 GYA524305:GYD524312 GOE524305:GOH524312 GEI524305:GEL524312 FUM524305:FUP524312 FKQ524305:FKT524312 FAU524305:FAX524312 EQY524305:ERB524312 EHC524305:EHF524312 DXG524305:DXJ524312 DNK524305:DNN524312 DDO524305:DDR524312 CTS524305:CTV524312 CJW524305:CJZ524312 CAA524305:CAD524312 BQE524305:BQH524312 BGI524305:BGL524312 AWM524305:AWP524312 AMQ524305:AMT524312 ACU524305:ACX524312 SY524305:TB524312 JC524305:JF524312 H524305:K524312 WVO458769:WVR458776 WLS458769:WLV458776 WBW458769:WBZ458776 VSA458769:VSD458776 VIE458769:VIH458776 UYI458769:UYL458776 UOM458769:UOP458776 UEQ458769:UET458776 TUU458769:TUX458776 TKY458769:TLB458776 TBC458769:TBF458776 SRG458769:SRJ458776 SHK458769:SHN458776 RXO458769:RXR458776 RNS458769:RNV458776 RDW458769:RDZ458776 QUA458769:QUD458776 QKE458769:QKH458776 QAI458769:QAL458776 PQM458769:PQP458776 PGQ458769:PGT458776 OWU458769:OWX458776 OMY458769:ONB458776 ODC458769:ODF458776 NTG458769:NTJ458776 NJK458769:NJN458776 MZO458769:MZR458776 MPS458769:MPV458776 MFW458769:MFZ458776 LWA458769:LWD458776 LME458769:LMH458776 LCI458769:LCL458776 KSM458769:KSP458776 KIQ458769:KIT458776 JYU458769:JYX458776 JOY458769:JPB458776 JFC458769:JFF458776 IVG458769:IVJ458776 ILK458769:ILN458776 IBO458769:IBR458776 HRS458769:HRV458776 HHW458769:HHZ458776 GYA458769:GYD458776 GOE458769:GOH458776 GEI458769:GEL458776 FUM458769:FUP458776 FKQ458769:FKT458776 FAU458769:FAX458776 EQY458769:ERB458776 EHC458769:EHF458776 DXG458769:DXJ458776 DNK458769:DNN458776 DDO458769:DDR458776 CTS458769:CTV458776 CJW458769:CJZ458776 CAA458769:CAD458776 BQE458769:BQH458776 BGI458769:BGL458776 AWM458769:AWP458776 AMQ458769:AMT458776 ACU458769:ACX458776 SY458769:TB458776 JC458769:JF458776 H458769:K458776 WVO393233:WVR393240 WLS393233:WLV393240 WBW393233:WBZ393240 VSA393233:VSD393240 VIE393233:VIH393240 UYI393233:UYL393240 UOM393233:UOP393240 UEQ393233:UET393240 TUU393233:TUX393240 TKY393233:TLB393240 TBC393233:TBF393240 SRG393233:SRJ393240 SHK393233:SHN393240 RXO393233:RXR393240 RNS393233:RNV393240 RDW393233:RDZ393240 QUA393233:QUD393240 QKE393233:QKH393240 QAI393233:QAL393240 PQM393233:PQP393240 PGQ393233:PGT393240 OWU393233:OWX393240 OMY393233:ONB393240 ODC393233:ODF393240 NTG393233:NTJ393240 NJK393233:NJN393240 MZO393233:MZR393240 MPS393233:MPV393240 MFW393233:MFZ393240 LWA393233:LWD393240 LME393233:LMH393240 LCI393233:LCL393240 KSM393233:KSP393240 KIQ393233:KIT393240 JYU393233:JYX393240 JOY393233:JPB393240 JFC393233:JFF393240 IVG393233:IVJ393240 ILK393233:ILN393240 IBO393233:IBR393240 HRS393233:HRV393240 HHW393233:HHZ393240 GYA393233:GYD393240 GOE393233:GOH393240 GEI393233:GEL393240 FUM393233:FUP393240 FKQ393233:FKT393240 FAU393233:FAX393240 EQY393233:ERB393240 EHC393233:EHF393240 DXG393233:DXJ393240 DNK393233:DNN393240 DDO393233:DDR393240 CTS393233:CTV393240 CJW393233:CJZ393240 CAA393233:CAD393240 BQE393233:BQH393240 BGI393233:BGL393240 AWM393233:AWP393240 AMQ393233:AMT393240 ACU393233:ACX393240 SY393233:TB393240 JC393233:JF393240 H393233:K393240 WVO327697:WVR327704 WLS327697:WLV327704 WBW327697:WBZ327704 VSA327697:VSD327704 VIE327697:VIH327704 UYI327697:UYL327704 UOM327697:UOP327704 UEQ327697:UET327704 TUU327697:TUX327704 TKY327697:TLB327704 TBC327697:TBF327704 SRG327697:SRJ327704 SHK327697:SHN327704 RXO327697:RXR327704 RNS327697:RNV327704 RDW327697:RDZ327704 QUA327697:QUD327704 QKE327697:QKH327704 QAI327697:QAL327704 PQM327697:PQP327704 PGQ327697:PGT327704 OWU327697:OWX327704 OMY327697:ONB327704 ODC327697:ODF327704 NTG327697:NTJ327704 NJK327697:NJN327704 MZO327697:MZR327704 MPS327697:MPV327704 MFW327697:MFZ327704 LWA327697:LWD327704 LME327697:LMH327704 LCI327697:LCL327704 KSM327697:KSP327704 KIQ327697:KIT327704 JYU327697:JYX327704 JOY327697:JPB327704 JFC327697:JFF327704 IVG327697:IVJ327704 ILK327697:ILN327704 IBO327697:IBR327704 HRS327697:HRV327704 HHW327697:HHZ327704 GYA327697:GYD327704 GOE327697:GOH327704 GEI327697:GEL327704 FUM327697:FUP327704 FKQ327697:FKT327704 FAU327697:FAX327704 EQY327697:ERB327704 EHC327697:EHF327704 DXG327697:DXJ327704 DNK327697:DNN327704 DDO327697:DDR327704 CTS327697:CTV327704 CJW327697:CJZ327704 CAA327697:CAD327704 BQE327697:BQH327704 BGI327697:BGL327704 AWM327697:AWP327704 AMQ327697:AMT327704 ACU327697:ACX327704 SY327697:TB327704 JC327697:JF327704 H327697:K327704 WVO262161:WVR262168 WLS262161:WLV262168 WBW262161:WBZ262168 VSA262161:VSD262168 VIE262161:VIH262168 UYI262161:UYL262168 UOM262161:UOP262168 UEQ262161:UET262168 TUU262161:TUX262168 TKY262161:TLB262168 TBC262161:TBF262168 SRG262161:SRJ262168 SHK262161:SHN262168 RXO262161:RXR262168 RNS262161:RNV262168 RDW262161:RDZ262168 QUA262161:QUD262168 QKE262161:QKH262168 QAI262161:QAL262168 PQM262161:PQP262168 PGQ262161:PGT262168 OWU262161:OWX262168 OMY262161:ONB262168 ODC262161:ODF262168 NTG262161:NTJ262168 NJK262161:NJN262168 MZO262161:MZR262168 MPS262161:MPV262168 MFW262161:MFZ262168 LWA262161:LWD262168 LME262161:LMH262168 LCI262161:LCL262168 KSM262161:KSP262168 KIQ262161:KIT262168 JYU262161:JYX262168 JOY262161:JPB262168 JFC262161:JFF262168 IVG262161:IVJ262168 ILK262161:ILN262168 IBO262161:IBR262168 HRS262161:HRV262168 HHW262161:HHZ262168 GYA262161:GYD262168 GOE262161:GOH262168 GEI262161:GEL262168 FUM262161:FUP262168 FKQ262161:FKT262168 FAU262161:FAX262168 EQY262161:ERB262168 EHC262161:EHF262168 DXG262161:DXJ262168 DNK262161:DNN262168 DDO262161:DDR262168 CTS262161:CTV262168 CJW262161:CJZ262168 CAA262161:CAD262168 BQE262161:BQH262168 BGI262161:BGL262168 AWM262161:AWP262168 AMQ262161:AMT262168 ACU262161:ACX262168 SY262161:TB262168 JC262161:JF262168 H262161:K262168 WVO196625:WVR196632 WLS196625:WLV196632 WBW196625:WBZ196632 VSA196625:VSD196632 VIE196625:VIH196632 UYI196625:UYL196632 UOM196625:UOP196632 UEQ196625:UET196632 TUU196625:TUX196632 TKY196625:TLB196632 TBC196625:TBF196632 SRG196625:SRJ196632 SHK196625:SHN196632 RXO196625:RXR196632 RNS196625:RNV196632 RDW196625:RDZ196632 QUA196625:QUD196632 QKE196625:QKH196632 QAI196625:QAL196632 PQM196625:PQP196632 PGQ196625:PGT196632 OWU196625:OWX196632 OMY196625:ONB196632 ODC196625:ODF196632 NTG196625:NTJ196632 NJK196625:NJN196632 MZO196625:MZR196632 MPS196625:MPV196632 MFW196625:MFZ196632 LWA196625:LWD196632 LME196625:LMH196632 LCI196625:LCL196632 KSM196625:KSP196632 KIQ196625:KIT196632 JYU196625:JYX196632 JOY196625:JPB196632 JFC196625:JFF196632 IVG196625:IVJ196632 ILK196625:ILN196632 IBO196625:IBR196632 HRS196625:HRV196632 HHW196625:HHZ196632 GYA196625:GYD196632 GOE196625:GOH196632 GEI196625:GEL196632 FUM196625:FUP196632 FKQ196625:FKT196632 FAU196625:FAX196632 EQY196625:ERB196632 EHC196625:EHF196632 DXG196625:DXJ196632 DNK196625:DNN196632 DDO196625:DDR196632 CTS196625:CTV196632 CJW196625:CJZ196632 CAA196625:CAD196632 BQE196625:BQH196632 BGI196625:BGL196632 AWM196625:AWP196632 AMQ196625:AMT196632 ACU196625:ACX196632 SY196625:TB196632 JC196625:JF196632 H196625:K196632 WVO131089:WVR131096 WLS131089:WLV131096 WBW131089:WBZ131096 VSA131089:VSD131096 VIE131089:VIH131096 UYI131089:UYL131096 UOM131089:UOP131096 UEQ131089:UET131096 TUU131089:TUX131096 TKY131089:TLB131096 TBC131089:TBF131096 SRG131089:SRJ131096 SHK131089:SHN131096 RXO131089:RXR131096 RNS131089:RNV131096 RDW131089:RDZ131096 QUA131089:QUD131096 QKE131089:QKH131096 QAI131089:QAL131096 PQM131089:PQP131096 PGQ131089:PGT131096 OWU131089:OWX131096 OMY131089:ONB131096 ODC131089:ODF131096 NTG131089:NTJ131096 NJK131089:NJN131096 MZO131089:MZR131096 MPS131089:MPV131096 MFW131089:MFZ131096 LWA131089:LWD131096 LME131089:LMH131096 LCI131089:LCL131096 KSM131089:KSP131096 KIQ131089:KIT131096 JYU131089:JYX131096 JOY131089:JPB131096 JFC131089:JFF131096 IVG131089:IVJ131096 ILK131089:ILN131096 IBO131089:IBR131096 HRS131089:HRV131096 HHW131089:HHZ131096 GYA131089:GYD131096 GOE131089:GOH131096 GEI131089:GEL131096 FUM131089:FUP131096 FKQ131089:FKT131096 FAU131089:FAX131096 EQY131089:ERB131096 EHC131089:EHF131096 DXG131089:DXJ131096 DNK131089:DNN131096 DDO131089:DDR131096 CTS131089:CTV131096 CJW131089:CJZ131096 CAA131089:CAD131096 BQE131089:BQH131096 BGI131089:BGL131096 AWM131089:AWP131096 AMQ131089:AMT131096 ACU131089:ACX131096 SY131089:TB131096 JC131089:JF131096 H131089:K131096 WVO65553:WVR65560 WLS65553:WLV65560 WBW65553:WBZ65560 VSA65553:VSD65560 VIE65553:VIH65560 UYI65553:UYL65560 UOM65553:UOP65560 UEQ65553:UET65560 TUU65553:TUX65560 TKY65553:TLB65560 TBC65553:TBF65560 SRG65553:SRJ65560 SHK65553:SHN65560 RXO65553:RXR65560 RNS65553:RNV65560 RDW65553:RDZ65560 QUA65553:QUD65560 QKE65553:QKH65560 QAI65553:QAL65560 PQM65553:PQP65560 PGQ65553:PGT65560 OWU65553:OWX65560 OMY65553:ONB65560 ODC65553:ODF65560 NTG65553:NTJ65560 NJK65553:NJN65560 MZO65553:MZR65560 MPS65553:MPV65560 MFW65553:MFZ65560 LWA65553:LWD65560 LME65553:LMH65560 LCI65553:LCL65560 KSM65553:KSP65560 KIQ65553:KIT65560 JYU65553:JYX65560 JOY65553:JPB65560 JFC65553:JFF65560 IVG65553:IVJ65560 ILK65553:ILN65560 IBO65553:IBR65560 HRS65553:HRV65560 HHW65553:HHZ65560 GYA65553:GYD65560 GOE65553:GOH65560 GEI65553:GEL65560 FUM65553:FUP65560 FKQ65553:FKT65560 FAU65553:FAX65560 EQY65553:ERB65560 EHC65553:EHF65560 DXG65553:DXJ65560 DNK65553:DNN65560 DDO65553:DDR65560 CTS65553:CTV65560 CJW65553:CJZ65560 CAA65553:CAD65560 BQE65553:BQH65560 BGI65553:BGL65560 AWM65553:AWP65560 AMQ65553:AMT65560 ACU65553:ACX65560 SY65553:TB65560 JC65553:JF65560 H65553:K65560 WVO983084:WVR983087 WLS983084:WLV983087 WBW983084:WBZ983087 VSA983084:VSD983087 VIE983084:VIH983087 UYI983084:UYL983087 UOM983084:UOP983087 UEQ983084:UET983087 TUU983084:TUX983087 TKY983084:TLB983087 TBC983084:TBF983087 SRG983084:SRJ983087 SHK983084:SHN983087 RXO983084:RXR983087 RNS983084:RNV983087 RDW983084:RDZ983087 QUA983084:QUD983087 QKE983084:QKH983087 QAI983084:QAL983087 PQM983084:PQP983087 PGQ983084:PGT983087 OWU983084:OWX983087 OMY983084:ONB983087 ODC983084:ODF983087 NTG983084:NTJ983087 NJK983084:NJN983087 MZO983084:MZR983087 MPS983084:MPV983087 MFW983084:MFZ983087 LWA983084:LWD983087 LME983084:LMH983087 LCI983084:LCL983087 KSM983084:KSP983087 KIQ983084:KIT983087 JYU983084:JYX983087 JOY983084:JPB983087 JFC983084:JFF983087 IVG983084:IVJ983087 ILK983084:ILN983087 IBO983084:IBR983087 HRS983084:HRV983087 HHW983084:HHZ983087 GYA983084:GYD983087 GOE983084:GOH983087 GEI983084:GEL983087 FUM983084:FUP983087 FKQ983084:FKT983087 FAU983084:FAX983087 EQY983084:ERB983087 EHC983084:EHF983087 DXG983084:DXJ983087 DNK983084:DNN983087 DDO983084:DDR983087 CTS983084:CTV983087 CJW983084:CJZ983087 CAA983084:CAD983087 BQE983084:BQH983087 BGI983084:BGL983087 AWM983084:AWP983087 AMQ983084:AMT983087 ACU983084:ACX983087 SY983084:TB983087 JC983084:JF983087 H983084:K983087 WVO917548:WVR917551 WLS917548:WLV917551 WBW917548:WBZ917551 VSA917548:VSD917551 VIE917548:VIH917551 UYI917548:UYL917551 UOM917548:UOP917551 UEQ917548:UET917551 TUU917548:TUX917551 TKY917548:TLB917551 TBC917548:TBF917551 SRG917548:SRJ917551 SHK917548:SHN917551 RXO917548:RXR917551 RNS917548:RNV917551 RDW917548:RDZ917551 QUA917548:QUD917551 QKE917548:QKH917551 QAI917548:QAL917551 PQM917548:PQP917551 PGQ917548:PGT917551 OWU917548:OWX917551 OMY917548:ONB917551 ODC917548:ODF917551 NTG917548:NTJ917551 NJK917548:NJN917551 MZO917548:MZR917551 MPS917548:MPV917551 MFW917548:MFZ917551 LWA917548:LWD917551 LME917548:LMH917551 LCI917548:LCL917551 KSM917548:KSP917551 KIQ917548:KIT917551 JYU917548:JYX917551 JOY917548:JPB917551 JFC917548:JFF917551 IVG917548:IVJ917551 ILK917548:ILN917551 IBO917548:IBR917551 HRS917548:HRV917551 HHW917548:HHZ917551 GYA917548:GYD917551 GOE917548:GOH917551 GEI917548:GEL917551 FUM917548:FUP917551 FKQ917548:FKT917551 FAU917548:FAX917551 EQY917548:ERB917551 EHC917548:EHF917551 DXG917548:DXJ917551 DNK917548:DNN917551 DDO917548:DDR917551 CTS917548:CTV917551 CJW917548:CJZ917551 CAA917548:CAD917551 BQE917548:BQH917551 BGI917548:BGL917551 AWM917548:AWP917551 AMQ917548:AMT917551 ACU917548:ACX917551 SY917548:TB917551 JC917548:JF917551 H917548:K917551 WVO852012:WVR852015 WLS852012:WLV852015 WBW852012:WBZ852015 VSA852012:VSD852015 VIE852012:VIH852015 UYI852012:UYL852015 UOM852012:UOP852015 UEQ852012:UET852015 TUU852012:TUX852015 TKY852012:TLB852015 TBC852012:TBF852015 SRG852012:SRJ852015 SHK852012:SHN852015 RXO852012:RXR852015 RNS852012:RNV852015 RDW852012:RDZ852015 QUA852012:QUD852015 QKE852012:QKH852015 QAI852012:QAL852015 PQM852012:PQP852015 PGQ852012:PGT852015 OWU852012:OWX852015 OMY852012:ONB852015 ODC852012:ODF852015 NTG852012:NTJ852015 NJK852012:NJN852015 MZO852012:MZR852015 MPS852012:MPV852015 MFW852012:MFZ852015 LWA852012:LWD852015 LME852012:LMH852015 LCI852012:LCL852015 KSM852012:KSP852015 KIQ852012:KIT852015 JYU852012:JYX852015 JOY852012:JPB852015 JFC852012:JFF852015 IVG852012:IVJ852015 ILK852012:ILN852015 IBO852012:IBR852015 HRS852012:HRV852015 HHW852012:HHZ852015 GYA852012:GYD852015 GOE852012:GOH852015 GEI852012:GEL852015 FUM852012:FUP852015 FKQ852012:FKT852015 FAU852012:FAX852015 EQY852012:ERB852015 EHC852012:EHF852015 DXG852012:DXJ852015 DNK852012:DNN852015 DDO852012:DDR852015 CTS852012:CTV852015 CJW852012:CJZ852015 CAA852012:CAD852015 BQE852012:BQH852015 BGI852012:BGL852015 AWM852012:AWP852015 AMQ852012:AMT852015 ACU852012:ACX852015 SY852012:TB852015 JC852012:JF852015 H852012:K852015 WVO786476:WVR786479 WLS786476:WLV786479 WBW786476:WBZ786479 VSA786476:VSD786479 VIE786476:VIH786479 UYI786476:UYL786479 UOM786476:UOP786479 UEQ786476:UET786479 TUU786476:TUX786479 TKY786476:TLB786479 TBC786476:TBF786479 SRG786476:SRJ786479 SHK786476:SHN786479 RXO786476:RXR786479 RNS786476:RNV786479 RDW786476:RDZ786479 QUA786476:QUD786479 QKE786476:QKH786479 QAI786476:QAL786479 PQM786476:PQP786479 PGQ786476:PGT786479 OWU786476:OWX786479 OMY786476:ONB786479 ODC786476:ODF786479 NTG786476:NTJ786479 NJK786476:NJN786479 MZO786476:MZR786479 MPS786476:MPV786479 MFW786476:MFZ786479 LWA786476:LWD786479 LME786476:LMH786479 LCI786476:LCL786479 KSM786476:KSP786479 KIQ786476:KIT786479 JYU786476:JYX786479 JOY786476:JPB786479 JFC786476:JFF786479 IVG786476:IVJ786479 ILK786476:ILN786479 IBO786476:IBR786479 HRS786476:HRV786479 HHW786476:HHZ786479 GYA786476:GYD786479 GOE786476:GOH786479 GEI786476:GEL786479 FUM786476:FUP786479 FKQ786476:FKT786479 FAU786476:FAX786479 EQY786476:ERB786479 EHC786476:EHF786479 DXG786476:DXJ786479 DNK786476:DNN786479 DDO786476:DDR786479 CTS786476:CTV786479 CJW786476:CJZ786479 CAA786476:CAD786479 BQE786476:BQH786479 BGI786476:BGL786479 AWM786476:AWP786479 AMQ786476:AMT786479 ACU786476:ACX786479 SY786476:TB786479 JC786476:JF786479 H786476:K786479 WVO720940:WVR720943 WLS720940:WLV720943 WBW720940:WBZ720943 VSA720940:VSD720943 VIE720940:VIH720943 UYI720940:UYL720943 UOM720940:UOP720943 UEQ720940:UET720943 TUU720940:TUX720943 TKY720940:TLB720943 TBC720940:TBF720943 SRG720940:SRJ720943 SHK720940:SHN720943 RXO720940:RXR720943 RNS720940:RNV720943 RDW720940:RDZ720943 QUA720940:QUD720943 QKE720940:QKH720943 QAI720940:QAL720943 PQM720940:PQP720943 PGQ720940:PGT720943 OWU720940:OWX720943 OMY720940:ONB720943 ODC720940:ODF720943 NTG720940:NTJ720943 NJK720940:NJN720943 MZO720940:MZR720943 MPS720940:MPV720943 MFW720940:MFZ720943 LWA720940:LWD720943 LME720940:LMH720943 LCI720940:LCL720943 KSM720940:KSP720943 KIQ720940:KIT720943 JYU720940:JYX720943 JOY720940:JPB720943 JFC720940:JFF720943 IVG720940:IVJ720943 ILK720940:ILN720943 IBO720940:IBR720943 HRS720940:HRV720943 HHW720940:HHZ720943 GYA720940:GYD720943 GOE720940:GOH720943 GEI720940:GEL720943 FUM720940:FUP720943 FKQ720940:FKT720943 FAU720940:FAX720943 EQY720940:ERB720943 EHC720940:EHF720943 DXG720940:DXJ720943 DNK720940:DNN720943 DDO720940:DDR720943 CTS720940:CTV720943 CJW720940:CJZ720943 CAA720940:CAD720943 BQE720940:BQH720943 BGI720940:BGL720943 AWM720940:AWP720943 AMQ720940:AMT720943 ACU720940:ACX720943 SY720940:TB720943 JC720940:JF720943 H720940:K720943 WVO655404:WVR655407 WLS655404:WLV655407 WBW655404:WBZ655407 VSA655404:VSD655407 VIE655404:VIH655407 UYI655404:UYL655407 UOM655404:UOP655407 UEQ655404:UET655407 TUU655404:TUX655407 TKY655404:TLB655407 TBC655404:TBF655407 SRG655404:SRJ655407 SHK655404:SHN655407 RXO655404:RXR655407 RNS655404:RNV655407 RDW655404:RDZ655407 QUA655404:QUD655407 QKE655404:QKH655407 QAI655404:QAL655407 PQM655404:PQP655407 PGQ655404:PGT655407 OWU655404:OWX655407 OMY655404:ONB655407 ODC655404:ODF655407 NTG655404:NTJ655407 NJK655404:NJN655407 MZO655404:MZR655407 MPS655404:MPV655407 MFW655404:MFZ655407 LWA655404:LWD655407 LME655404:LMH655407 LCI655404:LCL655407 KSM655404:KSP655407 KIQ655404:KIT655407 JYU655404:JYX655407 JOY655404:JPB655407 JFC655404:JFF655407 IVG655404:IVJ655407 ILK655404:ILN655407 IBO655404:IBR655407 HRS655404:HRV655407 HHW655404:HHZ655407 GYA655404:GYD655407 GOE655404:GOH655407 GEI655404:GEL655407 FUM655404:FUP655407 FKQ655404:FKT655407 FAU655404:FAX655407 EQY655404:ERB655407 EHC655404:EHF655407 DXG655404:DXJ655407 DNK655404:DNN655407 DDO655404:DDR655407 CTS655404:CTV655407 CJW655404:CJZ655407 CAA655404:CAD655407 BQE655404:BQH655407 BGI655404:BGL655407 AWM655404:AWP655407 AMQ655404:AMT655407 ACU655404:ACX655407 SY655404:TB655407 JC655404:JF655407 H655404:K655407 WVO589868:WVR589871 WLS589868:WLV589871 WBW589868:WBZ589871 VSA589868:VSD589871 VIE589868:VIH589871 UYI589868:UYL589871 UOM589868:UOP589871 UEQ589868:UET589871 TUU589868:TUX589871 TKY589868:TLB589871 TBC589868:TBF589871 SRG589868:SRJ589871 SHK589868:SHN589871 RXO589868:RXR589871 RNS589868:RNV589871 RDW589868:RDZ589871 QUA589868:QUD589871 QKE589868:QKH589871 QAI589868:QAL589871 PQM589868:PQP589871 PGQ589868:PGT589871 OWU589868:OWX589871 OMY589868:ONB589871 ODC589868:ODF589871 NTG589868:NTJ589871 NJK589868:NJN589871 MZO589868:MZR589871 MPS589868:MPV589871 MFW589868:MFZ589871 LWA589868:LWD589871 LME589868:LMH589871 LCI589868:LCL589871 KSM589868:KSP589871 KIQ589868:KIT589871 JYU589868:JYX589871 JOY589868:JPB589871 JFC589868:JFF589871 IVG589868:IVJ589871 ILK589868:ILN589871 IBO589868:IBR589871 HRS589868:HRV589871 HHW589868:HHZ589871 GYA589868:GYD589871 GOE589868:GOH589871 GEI589868:GEL589871 FUM589868:FUP589871 FKQ589868:FKT589871 FAU589868:FAX589871 EQY589868:ERB589871 EHC589868:EHF589871 DXG589868:DXJ589871 DNK589868:DNN589871 DDO589868:DDR589871 CTS589868:CTV589871 CJW589868:CJZ589871 CAA589868:CAD589871 BQE589868:BQH589871 BGI589868:BGL589871 AWM589868:AWP589871 AMQ589868:AMT589871 ACU589868:ACX589871 SY589868:TB589871 JC589868:JF589871 H589868:K589871 WVO524332:WVR524335 WLS524332:WLV524335 WBW524332:WBZ524335 VSA524332:VSD524335 VIE524332:VIH524335 UYI524332:UYL524335 UOM524332:UOP524335 UEQ524332:UET524335 TUU524332:TUX524335 TKY524332:TLB524335 TBC524332:TBF524335 SRG524332:SRJ524335 SHK524332:SHN524335 RXO524332:RXR524335 RNS524332:RNV524335 RDW524332:RDZ524335 QUA524332:QUD524335 QKE524332:QKH524335 QAI524332:QAL524335 PQM524332:PQP524335 PGQ524332:PGT524335 OWU524332:OWX524335 OMY524332:ONB524335 ODC524332:ODF524335 NTG524332:NTJ524335 NJK524332:NJN524335 MZO524332:MZR524335 MPS524332:MPV524335 MFW524332:MFZ524335 LWA524332:LWD524335 LME524332:LMH524335 LCI524332:LCL524335 KSM524332:KSP524335 KIQ524332:KIT524335 JYU524332:JYX524335 JOY524332:JPB524335 JFC524332:JFF524335 IVG524332:IVJ524335 ILK524332:ILN524335 IBO524332:IBR524335 HRS524332:HRV524335 HHW524332:HHZ524335 GYA524332:GYD524335 GOE524332:GOH524335 GEI524332:GEL524335 FUM524332:FUP524335 FKQ524332:FKT524335 FAU524332:FAX524335 EQY524332:ERB524335 EHC524332:EHF524335 DXG524332:DXJ524335 DNK524332:DNN524335 DDO524332:DDR524335 CTS524332:CTV524335 CJW524332:CJZ524335 CAA524332:CAD524335 BQE524332:BQH524335 BGI524332:BGL524335 AWM524332:AWP524335 AMQ524332:AMT524335 ACU524332:ACX524335 SY524332:TB524335 JC524332:JF524335 H524332:K524335 WVO458796:WVR458799 WLS458796:WLV458799 WBW458796:WBZ458799 VSA458796:VSD458799 VIE458796:VIH458799 UYI458796:UYL458799 UOM458796:UOP458799 UEQ458796:UET458799 TUU458796:TUX458799 TKY458796:TLB458799 TBC458796:TBF458799 SRG458796:SRJ458799 SHK458796:SHN458799 RXO458796:RXR458799 RNS458796:RNV458799 RDW458796:RDZ458799 QUA458796:QUD458799 QKE458796:QKH458799 QAI458796:QAL458799 PQM458796:PQP458799 PGQ458796:PGT458799 OWU458796:OWX458799 OMY458796:ONB458799 ODC458796:ODF458799 NTG458796:NTJ458799 NJK458796:NJN458799 MZO458796:MZR458799 MPS458796:MPV458799 MFW458796:MFZ458799 LWA458796:LWD458799 LME458796:LMH458799 LCI458796:LCL458799 KSM458796:KSP458799 KIQ458796:KIT458799 JYU458796:JYX458799 JOY458796:JPB458799 JFC458796:JFF458799 IVG458796:IVJ458799 ILK458796:ILN458799 IBO458796:IBR458799 HRS458796:HRV458799 HHW458796:HHZ458799 GYA458796:GYD458799 GOE458796:GOH458799 GEI458796:GEL458799 FUM458796:FUP458799 FKQ458796:FKT458799 FAU458796:FAX458799 EQY458796:ERB458799 EHC458796:EHF458799 DXG458796:DXJ458799 DNK458796:DNN458799 DDO458796:DDR458799 CTS458796:CTV458799 CJW458796:CJZ458799 CAA458796:CAD458799 BQE458796:BQH458799 BGI458796:BGL458799 AWM458796:AWP458799 AMQ458796:AMT458799 ACU458796:ACX458799 SY458796:TB458799 JC458796:JF458799 H458796:K458799 WVO393260:WVR393263 WLS393260:WLV393263 WBW393260:WBZ393263 VSA393260:VSD393263 VIE393260:VIH393263 UYI393260:UYL393263 UOM393260:UOP393263 UEQ393260:UET393263 TUU393260:TUX393263 TKY393260:TLB393263 TBC393260:TBF393263 SRG393260:SRJ393263 SHK393260:SHN393263 RXO393260:RXR393263 RNS393260:RNV393263 RDW393260:RDZ393263 QUA393260:QUD393263 QKE393260:QKH393263 QAI393260:QAL393263 PQM393260:PQP393263 PGQ393260:PGT393263 OWU393260:OWX393263 OMY393260:ONB393263 ODC393260:ODF393263 NTG393260:NTJ393263 NJK393260:NJN393263 MZO393260:MZR393263 MPS393260:MPV393263 MFW393260:MFZ393263 LWA393260:LWD393263 LME393260:LMH393263 LCI393260:LCL393263 KSM393260:KSP393263 KIQ393260:KIT393263 JYU393260:JYX393263 JOY393260:JPB393263 JFC393260:JFF393263 IVG393260:IVJ393263 ILK393260:ILN393263 IBO393260:IBR393263 HRS393260:HRV393263 HHW393260:HHZ393263 GYA393260:GYD393263 GOE393260:GOH393263 GEI393260:GEL393263 FUM393260:FUP393263 FKQ393260:FKT393263 FAU393260:FAX393263 EQY393260:ERB393263 EHC393260:EHF393263 DXG393260:DXJ393263 DNK393260:DNN393263 DDO393260:DDR393263 CTS393260:CTV393263 CJW393260:CJZ393263 CAA393260:CAD393263 BQE393260:BQH393263 BGI393260:BGL393263 AWM393260:AWP393263 AMQ393260:AMT393263 ACU393260:ACX393263 SY393260:TB393263 JC393260:JF393263 H393260:K393263 WVO327724:WVR327727 WLS327724:WLV327727 WBW327724:WBZ327727 VSA327724:VSD327727 VIE327724:VIH327727 UYI327724:UYL327727 UOM327724:UOP327727 UEQ327724:UET327727 TUU327724:TUX327727 TKY327724:TLB327727 TBC327724:TBF327727 SRG327724:SRJ327727 SHK327724:SHN327727 RXO327724:RXR327727 RNS327724:RNV327727 RDW327724:RDZ327727 QUA327724:QUD327727 QKE327724:QKH327727 QAI327724:QAL327727 PQM327724:PQP327727 PGQ327724:PGT327727 OWU327724:OWX327727 OMY327724:ONB327727 ODC327724:ODF327727 NTG327724:NTJ327727 NJK327724:NJN327727 MZO327724:MZR327727 MPS327724:MPV327727 MFW327724:MFZ327727 LWA327724:LWD327727 LME327724:LMH327727 LCI327724:LCL327727 KSM327724:KSP327727 KIQ327724:KIT327727 JYU327724:JYX327727 JOY327724:JPB327727 JFC327724:JFF327727 IVG327724:IVJ327727 ILK327724:ILN327727 IBO327724:IBR327727 HRS327724:HRV327727 HHW327724:HHZ327727 GYA327724:GYD327727 GOE327724:GOH327727 GEI327724:GEL327727 FUM327724:FUP327727 FKQ327724:FKT327727 FAU327724:FAX327727 EQY327724:ERB327727 EHC327724:EHF327727 DXG327724:DXJ327727 DNK327724:DNN327727 DDO327724:DDR327727 CTS327724:CTV327727 CJW327724:CJZ327727 CAA327724:CAD327727 BQE327724:BQH327727 BGI327724:BGL327727 AWM327724:AWP327727 AMQ327724:AMT327727 ACU327724:ACX327727 SY327724:TB327727 JC327724:JF327727 H327724:K327727 WVO262188:WVR262191 WLS262188:WLV262191 WBW262188:WBZ262191 VSA262188:VSD262191 VIE262188:VIH262191 UYI262188:UYL262191 UOM262188:UOP262191 UEQ262188:UET262191 TUU262188:TUX262191 TKY262188:TLB262191 TBC262188:TBF262191 SRG262188:SRJ262191 SHK262188:SHN262191 RXO262188:RXR262191 RNS262188:RNV262191 RDW262188:RDZ262191 QUA262188:QUD262191 QKE262188:QKH262191 QAI262188:QAL262191 PQM262188:PQP262191 PGQ262188:PGT262191 OWU262188:OWX262191 OMY262188:ONB262191 ODC262188:ODF262191 NTG262188:NTJ262191 NJK262188:NJN262191 MZO262188:MZR262191 MPS262188:MPV262191 MFW262188:MFZ262191 LWA262188:LWD262191 LME262188:LMH262191 LCI262188:LCL262191 KSM262188:KSP262191 KIQ262188:KIT262191 JYU262188:JYX262191 JOY262188:JPB262191 JFC262188:JFF262191 IVG262188:IVJ262191 ILK262188:ILN262191 IBO262188:IBR262191 HRS262188:HRV262191 HHW262188:HHZ262191 GYA262188:GYD262191 GOE262188:GOH262191 GEI262188:GEL262191 FUM262188:FUP262191 FKQ262188:FKT262191 FAU262188:FAX262191 EQY262188:ERB262191 EHC262188:EHF262191 DXG262188:DXJ262191 DNK262188:DNN262191 DDO262188:DDR262191 CTS262188:CTV262191 CJW262188:CJZ262191 CAA262188:CAD262191 BQE262188:BQH262191 BGI262188:BGL262191 AWM262188:AWP262191 AMQ262188:AMT262191 ACU262188:ACX262191 SY262188:TB262191 JC262188:JF262191 H262188:K262191 WVO196652:WVR196655 WLS196652:WLV196655 WBW196652:WBZ196655 VSA196652:VSD196655 VIE196652:VIH196655 UYI196652:UYL196655 UOM196652:UOP196655 UEQ196652:UET196655 TUU196652:TUX196655 TKY196652:TLB196655 TBC196652:TBF196655 SRG196652:SRJ196655 SHK196652:SHN196655 RXO196652:RXR196655 RNS196652:RNV196655 RDW196652:RDZ196655 QUA196652:QUD196655 QKE196652:QKH196655 QAI196652:QAL196655 PQM196652:PQP196655 PGQ196652:PGT196655 OWU196652:OWX196655 OMY196652:ONB196655 ODC196652:ODF196655 NTG196652:NTJ196655 NJK196652:NJN196655 MZO196652:MZR196655 MPS196652:MPV196655 MFW196652:MFZ196655 LWA196652:LWD196655 LME196652:LMH196655 LCI196652:LCL196655 KSM196652:KSP196655 KIQ196652:KIT196655 JYU196652:JYX196655 JOY196652:JPB196655 JFC196652:JFF196655 IVG196652:IVJ196655 ILK196652:ILN196655 IBO196652:IBR196655 HRS196652:HRV196655 HHW196652:HHZ196655 GYA196652:GYD196655 GOE196652:GOH196655 GEI196652:GEL196655 FUM196652:FUP196655 FKQ196652:FKT196655 FAU196652:FAX196655 EQY196652:ERB196655 EHC196652:EHF196655 DXG196652:DXJ196655 DNK196652:DNN196655 DDO196652:DDR196655 CTS196652:CTV196655 CJW196652:CJZ196655 CAA196652:CAD196655 BQE196652:BQH196655 BGI196652:BGL196655 AWM196652:AWP196655 AMQ196652:AMT196655 ACU196652:ACX196655 SY196652:TB196655 JC196652:JF196655 H196652:K196655 WVO131116:WVR131119 WLS131116:WLV131119 WBW131116:WBZ131119 VSA131116:VSD131119 VIE131116:VIH131119 UYI131116:UYL131119 UOM131116:UOP131119 UEQ131116:UET131119 TUU131116:TUX131119 TKY131116:TLB131119 TBC131116:TBF131119 SRG131116:SRJ131119 SHK131116:SHN131119 RXO131116:RXR131119 RNS131116:RNV131119 RDW131116:RDZ131119 QUA131116:QUD131119 QKE131116:QKH131119 QAI131116:QAL131119 PQM131116:PQP131119 PGQ131116:PGT131119 OWU131116:OWX131119 OMY131116:ONB131119 ODC131116:ODF131119 NTG131116:NTJ131119 NJK131116:NJN131119 MZO131116:MZR131119 MPS131116:MPV131119 MFW131116:MFZ131119 LWA131116:LWD131119 LME131116:LMH131119 LCI131116:LCL131119 KSM131116:KSP131119 KIQ131116:KIT131119 JYU131116:JYX131119 JOY131116:JPB131119 JFC131116:JFF131119 IVG131116:IVJ131119 ILK131116:ILN131119 IBO131116:IBR131119 HRS131116:HRV131119 HHW131116:HHZ131119 GYA131116:GYD131119 GOE131116:GOH131119 GEI131116:GEL131119 FUM131116:FUP131119 FKQ131116:FKT131119 FAU131116:FAX131119 EQY131116:ERB131119 EHC131116:EHF131119 DXG131116:DXJ131119 DNK131116:DNN131119 DDO131116:DDR131119 CTS131116:CTV131119 CJW131116:CJZ131119 CAA131116:CAD131119 BQE131116:BQH131119 BGI131116:BGL131119 AWM131116:AWP131119 AMQ131116:AMT131119 ACU131116:ACX131119 SY131116:TB131119 JC131116:JF131119 H131116:K131119 WVO65580:WVR65583 WLS65580:WLV65583 WBW65580:WBZ65583 VSA65580:VSD65583 VIE65580:VIH65583 UYI65580:UYL65583 UOM65580:UOP65583 UEQ65580:UET65583 TUU65580:TUX65583 TKY65580:TLB65583 TBC65580:TBF65583 SRG65580:SRJ65583 SHK65580:SHN65583 RXO65580:RXR65583 RNS65580:RNV65583 RDW65580:RDZ65583 QUA65580:QUD65583 QKE65580:QKH65583 QAI65580:QAL65583 PQM65580:PQP65583 PGQ65580:PGT65583 OWU65580:OWX65583 OMY65580:ONB65583 ODC65580:ODF65583 NTG65580:NTJ65583 NJK65580:NJN65583 MZO65580:MZR65583 MPS65580:MPV65583 MFW65580:MFZ65583 LWA65580:LWD65583 LME65580:LMH65583 LCI65580:LCL65583 KSM65580:KSP65583 KIQ65580:KIT65583 JYU65580:JYX65583 JOY65580:JPB65583 JFC65580:JFF65583 IVG65580:IVJ65583 ILK65580:ILN65583 IBO65580:IBR65583 HRS65580:HRV65583 HHW65580:HHZ65583 GYA65580:GYD65583 GOE65580:GOH65583 GEI65580:GEL65583 FUM65580:FUP65583 FKQ65580:FKT65583 FAU65580:FAX65583 EQY65580:ERB65583 EHC65580:EHF65583 DXG65580:DXJ65583 DNK65580:DNN65583 DDO65580:DDR65583 CTS65580:CTV65583 CJW65580:CJZ65583 CAA65580:CAD65583 BQE65580:BQH65583 BGI65580:BGL65583 AWM65580:AWP65583 AMQ65580:AMT65583 ACU65580:ACX65583 SY65580:TB65583 JC65580:JF65583 H65580:K65583 WVO983089:WVR983090 WLS983089:WLV983090 WBW983089:WBZ983090 VSA983089:VSD983090 VIE983089:VIH983090 UYI983089:UYL983090 UOM983089:UOP983090 UEQ983089:UET983090 TUU983089:TUX983090 TKY983089:TLB983090 TBC983089:TBF983090 SRG983089:SRJ983090 SHK983089:SHN983090 RXO983089:RXR983090 RNS983089:RNV983090 RDW983089:RDZ983090 QUA983089:QUD983090 QKE983089:QKH983090 QAI983089:QAL983090 PQM983089:PQP983090 PGQ983089:PGT983090 OWU983089:OWX983090 OMY983089:ONB983090 ODC983089:ODF983090 NTG983089:NTJ983090 NJK983089:NJN983090 MZO983089:MZR983090 MPS983089:MPV983090 MFW983089:MFZ983090 LWA983089:LWD983090 LME983089:LMH983090 LCI983089:LCL983090 KSM983089:KSP983090 KIQ983089:KIT983090 JYU983089:JYX983090 JOY983089:JPB983090 JFC983089:JFF983090 IVG983089:IVJ983090 ILK983089:ILN983090 IBO983089:IBR983090 HRS983089:HRV983090 HHW983089:HHZ983090 GYA983089:GYD983090 GOE983089:GOH983090 GEI983089:GEL983090 FUM983089:FUP983090 FKQ983089:FKT983090 FAU983089:FAX983090 EQY983089:ERB983090 EHC983089:EHF983090 DXG983089:DXJ983090 DNK983089:DNN983090 DDO983089:DDR983090 CTS983089:CTV983090 CJW983089:CJZ983090 CAA983089:CAD983090 BQE983089:BQH983090 BGI983089:BGL983090 AWM983089:AWP983090 AMQ983089:AMT983090 ACU983089:ACX983090 SY983089:TB983090 JC983089:JF983090 H983089:K983090 WVO917553:WVR917554 WLS917553:WLV917554 WBW917553:WBZ917554 VSA917553:VSD917554 VIE917553:VIH917554 UYI917553:UYL917554 UOM917553:UOP917554 UEQ917553:UET917554 TUU917553:TUX917554 TKY917553:TLB917554 TBC917553:TBF917554 SRG917553:SRJ917554 SHK917553:SHN917554 RXO917553:RXR917554 RNS917553:RNV917554 RDW917553:RDZ917554 QUA917553:QUD917554 QKE917553:QKH917554 QAI917553:QAL917554 PQM917553:PQP917554 PGQ917553:PGT917554 OWU917553:OWX917554 OMY917553:ONB917554 ODC917553:ODF917554 NTG917553:NTJ917554 NJK917553:NJN917554 MZO917553:MZR917554 MPS917553:MPV917554 MFW917553:MFZ917554 LWA917553:LWD917554 LME917553:LMH917554 LCI917553:LCL917554 KSM917553:KSP917554 KIQ917553:KIT917554 JYU917553:JYX917554 JOY917553:JPB917554 JFC917553:JFF917554 IVG917553:IVJ917554 ILK917553:ILN917554 IBO917553:IBR917554 HRS917553:HRV917554 HHW917553:HHZ917554 GYA917553:GYD917554 GOE917553:GOH917554 GEI917553:GEL917554 FUM917553:FUP917554 FKQ917553:FKT917554 FAU917553:FAX917554 EQY917553:ERB917554 EHC917553:EHF917554 DXG917553:DXJ917554 DNK917553:DNN917554 DDO917553:DDR917554 CTS917553:CTV917554 CJW917553:CJZ917554 CAA917553:CAD917554 BQE917553:BQH917554 BGI917553:BGL917554 AWM917553:AWP917554 AMQ917553:AMT917554 ACU917553:ACX917554 SY917553:TB917554 JC917553:JF917554 H917553:K917554 WVO852017:WVR852018 WLS852017:WLV852018 WBW852017:WBZ852018 VSA852017:VSD852018 VIE852017:VIH852018 UYI852017:UYL852018 UOM852017:UOP852018 UEQ852017:UET852018 TUU852017:TUX852018 TKY852017:TLB852018 TBC852017:TBF852018 SRG852017:SRJ852018 SHK852017:SHN852018 RXO852017:RXR852018 RNS852017:RNV852018 RDW852017:RDZ852018 QUA852017:QUD852018 QKE852017:QKH852018 QAI852017:QAL852018 PQM852017:PQP852018 PGQ852017:PGT852018 OWU852017:OWX852018 OMY852017:ONB852018 ODC852017:ODF852018 NTG852017:NTJ852018 NJK852017:NJN852018 MZO852017:MZR852018 MPS852017:MPV852018 MFW852017:MFZ852018 LWA852017:LWD852018 LME852017:LMH852018 LCI852017:LCL852018 KSM852017:KSP852018 KIQ852017:KIT852018 JYU852017:JYX852018 JOY852017:JPB852018 JFC852017:JFF852018 IVG852017:IVJ852018 ILK852017:ILN852018 IBO852017:IBR852018 HRS852017:HRV852018 HHW852017:HHZ852018 GYA852017:GYD852018 GOE852017:GOH852018 GEI852017:GEL852018 FUM852017:FUP852018 FKQ852017:FKT852018 FAU852017:FAX852018 EQY852017:ERB852018 EHC852017:EHF852018 DXG852017:DXJ852018 DNK852017:DNN852018 DDO852017:DDR852018 CTS852017:CTV852018 CJW852017:CJZ852018 CAA852017:CAD852018 BQE852017:BQH852018 BGI852017:BGL852018 AWM852017:AWP852018 AMQ852017:AMT852018 ACU852017:ACX852018 SY852017:TB852018 JC852017:JF852018 H852017:K852018 WVO786481:WVR786482 WLS786481:WLV786482 WBW786481:WBZ786482 VSA786481:VSD786482 VIE786481:VIH786482 UYI786481:UYL786482 UOM786481:UOP786482 UEQ786481:UET786482 TUU786481:TUX786482 TKY786481:TLB786482 TBC786481:TBF786482 SRG786481:SRJ786482 SHK786481:SHN786482 RXO786481:RXR786482 RNS786481:RNV786482 RDW786481:RDZ786482 QUA786481:QUD786482 QKE786481:QKH786482 QAI786481:QAL786482 PQM786481:PQP786482 PGQ786481:PGT786482 OWU786481:OWX786482 OMY786481:ONB786482 ODC786481:ODF786482 NTG786481:NTJ786482 NJK786481:NJN786482 MZO786481:MZR786482 MPS786481:MPV786482 MFW786481:MFZ786482 LWA786481:LWD786482 LME786481:LMH786482 LCI786481:LCL786482 KSM786481:KSP786482 KIQ786481:KIT786482 JYU786481:JYX786482 JOY786481:JPB786482 JFC786481:JFF786482 IVG786481:IVJ786482 ILK786481:ILN786482 IBO786481:IBR786482 HRS786481:HRV786482 HHW786481:HHZ786482 GYA786481:GYD786482 GOE786481:GOH786482 GEI786481:GEL786482 FUM786481:FUP786482 FKQ786481:FKT786482 FAU786481:FAX786482 EQY786481:ERB786482 EHC786481:EHF786482 DXG786481:DXJ786482 DNK786481:DNN786482 DDO786481:DDR786482 CTS786481:CTV786482 CJW786481:CJZ786482 CAA786481:CAD786482 BQE786481:BQH786482 BGI786481:BGL786482 AWM786481:AWP786482 AMQ786481:AMT786482 ACU786481:ACX786482 SY786481:TB786482 JC786481:JF786482 H786481:K786482 WVO720945:WVR720946 WLS720945:WLV720946 WBW720945:WBZ720946 VSA720945:VSD720946 VIE720945:VIH720946 UYI720945:UYL720946 UOM720945:UOP720946 UEQ720945:UET720946 TUU720945:TUX720946 TKY720945:TLB720946 TBC720945:TBF720946 SRG720945:SRJ720946 SHK720945:SHN720946 RXO720945:RXR720946 RNS720945:RNV720946 RDW720945:RDZ720946 QUA720945:QUD720946 QKE720945:QKH720946 QAI720945:QAL720946 PQM720945:PQP720946 PGQ720945:PGT720946 OWU720945:OWX720946 OMY720945:ONB720946 ODC720945:ODF720946 NTG720945:NTJ720946 NJK720945:NJN720946 MZO720945:MZR720946 MPS720945:MPV720946 MFW720945:MFZ720946 LWA720945:LWD720946 LME720945:LMH720946 LCI720945:LCL720946 KSM720945:KSP720946 KIQ720945:KIT720946 JYU720945:JYX720946 JOY720945:JPB720946 JFC720945:JFF720946 IVG720945:IVJ720946 ILK720945:ILN720946 IBO720945:IBR720946 HRS720945:HRV720946 HHW720945:HHZ720946 GYA720945:GYD720946 GOE720945:GOH720946 GEI720945:GEL720946 FUM720945:FUP720946 FKQ720945:FKT720946 FAU720945:FAX720946 EQY720945:ERB720946 EHC720945:EHF720946 DXG720945:DXJ720946 DNK720945:DNN720946 DDO720945:DDR720946 CTS720945:CTV720946 CJW720945:CJZ720946 CAA720945:CAD720946 BQE720945:BQH720946 BGI720945:BGL720946 AWM720945:AWP720946 AMQ720945:AMT720946 ACU720945:ACX720946 SY720945:TB720946 JC720945:JF720946 H720945:K720946 WVO655409:WVR655410 WLS655409:WLV655410 WBW655409:WBZ655410 VSA655409:VSD655410 VIE655409:VIH655410 UYI655409:UYL655410 UOM655409:UOP655410 UEQ655409:UET655410 TUU655409:TUX655410 TKY655409:TLB655410 TBC655409:TBF655410 SRG655409:SRJ655410 SHK655409:SHN655410 RXO655409:RXR655410 RNS655409:RNV655410 RDW655409:RDZ655410 QUA655409:QUD655410 QKE655409:QKH655410 QAI655409:QAL655410 PQM655409:PQP655410 PGQ655409:PGT655410 OWU655409:OWX655410 OMY655409:ONB655410 ODC655409:ODF655410 NTG655409:NTJ655410 NJK655409:NJN655410 MZO655409:MZR655410 MPS655409:MPV655410 MFW655409:MFZ655410 LWA655409:LWD655410 LME655409:LMH655410 LCI655409:LCL655410 KSM655409:KSP655410 KIQ655409:KIT655410 JYU655409:JYX655410 JOY655409:JPB655410 JFC655409:JFF655410 IVG655409:IVJ655410 ILK655409:ILN655410 IBO655409:IBR655410 HRS655409:HRV655410 HHW655409:HHZ655410 GYA655409:GYD655410 GOE655409:GOH655410 GEI655409:GEL655410 FUM655409:FUP655410 FKQ655409:FKT655410 FAU655409:FAX655410 EQY655409:ERB655410 EHC655409:EHF655410 DXG655409:DXJ655410 DNK655409:DNN655410 DDO655409:DDR655410 CTS655409:CTV655410 CJW655409:CJZ655410 CAA655409:CAD655410 BQE655409:BQH655410 BGI655409:BGL655410 AWM655409:AWP655410 AMQ655409:AMT655410 ACU655409:ACX655410 SY655409:TB655410 JC655409:JF655410 H655409:K655410 WVO589873:WVR589874 WLS589873:WLV589874 WBW589873:WBZ589874 VSA589873:VSD589874 VIE589873:VIH589874 UYI589873:UYL589874 UOM589873:UOP589874 UEQ589873:UET589874 TUU589873:TUX589874 TKY589873:TLB589874 TBC589873:TBF589874 SRG589873:SRJ589874 SHK589873:SHN589874 RXO589873:RXR589874 RNS589873:RNV589874 RDW589873:RDZ589874 QUA589873:QUD589874 QKE589873:QKH589874 QAI589873:QAL589874 PQM589873:PQP589874 PGQ589873:PGT589874 OWU589873:OWX589874 OMY589873:ONB589874 ODC589873:ODF589874 NTG589873:NTJ589874 NJK589873:NJN589874 MZO589873:MZR589874 MPS589873:MPV589874 MFW589873:MFZ589874 LWA589873:LWD589874 LME589873:LMH589874 LCI589873:LCL589874 KSM589873:KSP589874 KIQ589873:KIT589874 JYU589873:JYX589874 JOY589873:JPB589874 JFC589873:JFF589874 IVG589873:IVJ589874 ILK589873:ILN589874 IBO589873:IBR589874 HRS589873:HRV589874 HHW589873:HHZ589874 GYA589873:GYD589874 GOE589873:GOH589874 GEI589873:GEL589874 FUM589873:FUP589874 FKQ589873:FKT589874 FAU589873:FAX589874 EQY589873:ERB589874 EHC589873:EHF589874 DXG589873:DXJ589874 DNK589873:DNN589874 DDO589873:DDR589874 CTS589873:CTV589874 CJW589873:CJZ589874 CAA589873:CAD589874 BQE589873:BQH589874 BGI589873:BGL589874 AWM589873:AWP589874 AMQ589873:AMT589874 ACU589873:ACX589874 SY589873:TB589874 JC589873:JF589874 H589873:K589874 WVO524337:WVR524338 WLS524337:WLV524338 WBW524337:WBZ524338 VSA524337:VSD524338 VIE524337:VIH524338 UYI524337:UYL524338 UOM524337:UOP524338 UEQ524337:UET524338 TUU524337:TUX524338 TKY524337:TLB524338 TBC524337:TBF524338 SRG524337:SRJ524338 SHK524337:SHN524338 RXO524337:RXR524338 RNS524337:RNV524338 RDW524337:RDZ524338 QUA524337:QUD524338 QKE524337:QKH524338 QAI524337:QAL524338 PQM524337:PQP524338 PGQ524337:PGT524338 OWU524337:OWX524338 OMY524337:ONB524338 ODC524337:ODF524338 NTG524337:NTJ524338 NJK524337:NJN524338 MZO524337:MZR524338 MPS524337:MPV524338 MFW524337:MFZ524338 LWA524337:LWD524338 LME524337:LMH524338 LCI524337:LCL524338 KSM524337:KSP524338 KIQ524337:KIT524338 JYU524337:JYX524338 JOY524337:JPB524338 JFC524337:JFF524338 IVG524337:IVJ524338 ILK524337:ILN524338 IBO524337:IBR524338 HRS524337:HRV524338 HHW524337:HHZ524338 GYA524337:GYD524338 GOE524337:GOH524338 GEI524337:GEL524338 FUM524337:FUP524338 FKQ524337:FKT524338 FAU524337:FAX524338 EQY524337:ERB524338 EHC524337:EHF524338 DXG524337:DXJ524338 DNK524337:DNN524338 DDO524337:DDR524338 CTS524337:CTV524338 CJW524337:CJZ524338 CAA524337:CAD524338 BQE524337:BQH524338 BGI524337:BGL524338 AWM524337:AWP524338 AMQ524337:AMT524338 ACU524337:ACX524338 SY524337:TB524338 JC524337:JF524338 H524337:K524338 WVO458801:WVR458802 WLS458801:WLV458802 WBW458801:WBZ458802 VSA458801:VSD458802 VIE458801:VIH458802 UYI458801:UYL458802 UOM458801:UOP458802 UEQ458801:UET458802 TUU458801:TUX458802 TKY458801:TLB458802 TBC458801:TBF458802 SRG458801:SRJ458802 SHK458801:SHN458802 RXO458801:RXR458802 RNS458801:RNV458802 RDW458801:RDZ458802 QUA458801:QUD458802 QKE458801:QKH458802 QAI458801:QAL458802 PQM458801:PQP458802 PGQ458801:PGT458802 OWU458801:OWX458802 OMY458801:ONB458802 ODC458801:ODF458802 NTG458801:NTJ458802 NJK458801:NJN458802 MZO458801:MZR458802 MPS458801:MPV458802 MFW458801:MFZ458802 LWA458801:LWD458802 LME458801:LMH458802 LCI458801:LCL458802 KSM458801:KSP458802 KIQ458801:KIT458802 JYU458801:JYX458802 JOY458801:JPB458802 JFC458801:JFF458802 IVG458801:IVJ458802 ILK458801:ILN458802 IBO458801:IBR458802 HRS458801:HRV458802 HHW458801:HHZ458802 GYA458801:GYD458802 GOE458801:GOH458802 GEI458801:GEL458802 FUM458801:FUP458802 FKQ458801:FKT458802 FAU458801:FAX458802 EQY458801:ERB458802 EHC458801:EHF458802 DXG458801:DXJ458802 DNK458801:DNN458802 DDO458801:DDR458802 CTS458801:CTV458802 CJW458801:CJZ458802 CAA458801:CAD458802 BQE458801:BQH458802 BGI458801:BGL458802 AWM458801:AWP458802 AMQ458801:AMT458802 ACU458801:ACX458802 SY458801:TB458802 JC458801:JF458802 H458801:K458802 WVO393265:WVR393266 WLS393265:WLV393266 WBW393265:WBZ393266 VSA393265:VSD393266 VIE393265:VIH393266 UYI393265:UYL393266 UOM393265:UOP393266 UEQ393265:UET393266 TUU393265:TUX393266 TKY393265:TLB393266 TBC393265:TBF393266 SRG393265:SRJ393266 SHK393265:SHN393266 RXO393265:RXR393266 RNS393265:RNV393266 RDW393265:RDZ393266 QUA393265:QUD393266 QKE393265:QKH393266 QAI393265:QAL393266 PQM393265:PQP393266 PGQ393265:PGT393266 OWU393265:OWX393266 OMY393265:ONB393266 ODC393265:ODF393266 NTG393265:NTJ393266 NJK393265:NJN393266 MZO393265:MZR393266 MPS393265:MPV393266 MFW393265:MFZ393266 LWA393265:LWD393266 LME393265:LMH393266 LCI393265:LCL393266 KSM393265:KSP393266 KIQ393265:KIT393266 JYU393265:JYX393266 JOY393265:JPB393266 JFC393265:JFF393266 IVG393265:IVJ393266 ILK393265:ILN393266 IBO393265:IBR393266 HRS393265:HRV393266 HHW393265:HHZ393266 GYA393265:GYD393266 GOE393265:GOH393266 GEI393265:GEL393266 FUM393265:FUP393266 FKQ393265:FKT393266 FAU393265:FAX393266 EQY393265:ERB393266 EHC393265:EHF393266 DXG393265:DXJ393266 DNK393265:DNN393266 DDO393265:DDR393266 CTS393265:CTV393266 CJW393265:CJZ393266 CAA393265:CAD393266 BQE393265:BQH393266 BGI393265:BGL393266 AWM393265:AWP393266 AMQ393265:AMT393266 ACU393265:ACX393266 SY393265:TB393266 JC393265:JF393266 H393265:K393266 WVO327729:WVR327730 WLS327729:WLV327730 WBW327729:WBZ327730 VSA327729:VSD327730 VIE327729:VIH327730 UYI327729:UYL327730 UOM327729:UOP327730 UEQ327729:UET327730 TUU327729:TUX327730 TKY327729:TLB327730 TBC327729:TBF327730 SRG327729:SRJ327730 SHK327729:SHN327730 RXO327729:RXR327730 RNS327729:RNV327730 RDW327729:RDZ327730 QUA327729:QUD327730 QKE327729:QKH327730 QAI327729:QAL327730 PQM327729:PQP327730 PGQ327729:PGT327730 OWU327729:OWX327730 OMY327729:ONB327730 ODC327729:ODF327730 NTG327729:NTJ327730 NJK327729:NJN327730 MZO327729:MZR327730 MPS327729:MPV327730 MFW327729:MFZ327730 LWA327729:LWD327730 LME327729:LMH327730 LCI327729:LCL327730 KSM327729:KSP327730 KIQ327729:KIT327730 JYU327729:JYX327730 JOY327729:JPB327730 JFC327729:JFF327730 IVG327729:IVJ327730 ILK327729:ILN327730 IBO327729:IBR327730 HRS327729:HRV327730 HHW327729:HHZ327730 GYA327729:GYD327730 GOE327729:GOH327730 GEI327729:GEL327730 FUM327729:FUP327730 FKQ327729:FKT327730 FAU327729:FAX327730 EQY327729:ERB327730 EHC327729:EHF327730 DXG327729:DXJ327730 DNK327729:DNN327730 DDO327729:DDR327730 CTS327729:CTV327730 CJW327729:CJZ327730 CAA327729:CAD327730 BQE327729:BQH327730 BGI327729:BGL327730 AWM327729:AWP327730 AMQ327729:AMT327730 ACU327729:ACX327730 SY327729:TB327730 JC327729:JF327730 H327729:K327730 WVO262193:WVR262194 WLS262193:WLV262194 WBW262193:WBZ262194 VSA262193:VSD262194 VIE262193:VIH262194 UYI262193:UYL262194 UOM262193:UOP262194 UEQ262193:UET262194 TUU262193:TUX262194 TKY262193:TLB262194 TBC262193:TBF262194 SRG262193:SRJ262194 SHK262193:SHN262194 RXO262193:RXR262194 RNS262193:RNV262194 RDW262193:RDZ262194 QUA262193:QUD262194 QKE262193:QKH262194 QAI262193:QAL262194 PQM262193:PQP262194 PGQ262193:PGT262194 OWU262193:OWX262194 OMY262193:ONB262194 ODC262193:ODF262194 NTG262193:NTJ262194 NJK262193:NJN262194 MZO262193:MZR262194 MPS262193:MPV262194 MFW262193:MFZ262194 LWA262193:LWD262194 LME262193:LMH262194 LCI262193:LCL262194 KSM262193:KSP262194 KIQ262193:KIT262194 JYU262193:JYX262194 JOY262193:JPB262194 JFC262193:JFF262194 IVG262193:IVJ262194 ILK262193:ILN262194 IBO262193:IBR262194 HRS262193:HRV262194 HHW262193:HHZ262194 GYA262193:GYD262194 GOE262193:GOH262194 GEI262193:GEL262194 FUM262193:FUP262194 FKQ262193:FKT262194 FAU262193:FAX262194 EQY262193:ERB262194 EHC262193:EHF262194 DXG262193:DXJ262194 DNK262193:DNN262194 DDO262193:DDR262194 CTS262193:CTV262194 CJW262193:CJZ262194 CAA262193:CAD262194 BQE262193:BQH262194 BGI262193:BGL262194 AWM262193:AWP262194 AMQ262193:AMT262194 ACU262193:ACX262194 SY262193:TB262194 JC262193:JF262194 H262193:K262194 WVO196657:WVR196658 WLS196657:WLV196658 WBW196657:WBZ196658 VSA196657:VSD196658 VIE196657:VIH196658 UYI196657:UYL196658 UOM196657:UOP196658 UEQ196657:UET196658 TUU196657:TUX196658 TKY196657:TLB196658 TBC196657:TBF196658 SRG196657:SRJ196658 SHK196657:SHN196658 RXO196657:RXR196658 RNS196657:RNV196658 RDW196657:RDZ196658 QUA196657:QUD196658 QKE196657:QKH196658 QAI196657:QAL196658 PQM196657:PQP196658 PGQ196657:PGT196658 OWU196657:OWX196658 OMY196657:ONB196658 ODC196657:ODF196658 NTG196657:NTJ196658 NJK196657:NJN196658 MZO196657:MZR196658 MPS196657:MPV196658 MFW196657:MFZ196658 LWA196657:LWD196658 LME196657:LMH196658 LCI196657:LCL196658 KSM196657:KSP196658 KIQ196657:KIT196658 JYU196657:JYX196658 JOY196657:JPB196658 JFC196657:JFF196658 IVG196657:IVJ196658 ILK196657:ILN196658 IBO196657:IBR196658 HRS196657:HRV196658 HHW196657:HHZ196658 GYA196657:GYD196658 GOE196657:GOH196658 GEI196657:GEL196658 FUM196657:FUP196658 FKQ196657:FKT196658 FAU196657:FAX196658 EQY196657:ERB196658 EHC196657:EHF196658 DXG196657:DXJ196658 DNK196657:DNN196658 DDO196657:DDR196658 CTS196657:CTV196658 CJW196657:CJZ196658 CAA196657:CAD196658 BQE196657:BQH196658 BGI196657:BGL196658 AWM196657:AWP196658 AMQ196657:AMT196658 ACU196657:ACX196658 SY196657:TB196658 JC196657:JF196658 H196657:K196658 WVO131121:WVR131122 WLS131121:WLV131122 WBW131121:WBZ131122 VSA131121:VSD131122 VIE131121:VIH131122 UYI131121:UYL131122 UOM131121:UOP131122 UEQ131121:UET131122 TUU131121:TUX131122 TKY131121:TLB131122 TBC131121:TBF131122 SRG131121:SRJ131122 SHK131121:SHN131122 RXO131121:RXR131122 RNS131121:RNV131122 RDW131121:RDZ131122 QUA131121:QUD131122 QKE131121:QKH131122 QAI131121:QAL131122 PQM131121:PQP131122 PGQ131121:PGT131122 OWU131121:OWX131122 OMY131121:ONB131122 ODC131121:ODF131122 NTG131121:NTJ131122 NJK131121:NJN131122 MZO131121:MZR131122 MPS131121:MPV131122 MFW131121:MFZ131122 LWA131121:LWD131122 LME131121:LMH131122 LCI131121:LCL131122 KSM131121:KSP131122 KIQ131121:KIT131122 JYU131121:JYX131122 JOY131121:JPB131122 JFC131121:JFF131122 IVG131121:IVJ131122 ILK131121:ILN131122 IBO131121:IBR131122 HRS131121:HRV131122 HHW131121:HHZ131122 GYA131121:GYD131122 GOE131121:GOH131122 GEI131121:GEL131122 FUM131121:FUP131122 FKQ131121:FKT131122 FAU131121:FAX131122 EQY131121:ERB131122 EHC131121:EHF131122 DXG131121:DXJ131122 DNK131121:DNN131122 DDO131121:DDR131122 CTS131121:CTV131122 CJW131121:CJZ131122 CAA131121:CAD131122 BQE131121:BQH131122 BGI131121:BGL131122 AWM131121:AWP131122 AMQ131121:AMT131122 ACU131121:ACX131122 SY131121:TB131122 JC131121:JF131122 H131121:K131122 WVO65585:WVR65586 WLS65585:WLV65586 WBW65585:WBZ65586 VSA65585:VSD65586 VIE65585:VIH65586 UYI65585:UYL65586 UOM65585:UOP65586 UEQ65585:UET65586 TUU65585:TUX65586 TKY65585:TLB65586 TBC65585:TBF65586 SRG65585:SRJ65586 SHK65585:SHN65586 RXO65585:RXR65586 RNS65585:RNV65586 RDW65585:RDZ65586 QUA65585:QUD65586 QKE65585:QKH65586 QAI65585:QAL65586 PQM65585:PQP65586 PGQ65585:PGT65586 OWU65585:OWX65586 OMY65585:ONB65586 ODC65585:ODF65586 NTG65585:NTJ65586 NJK65585:NJN65586 MZO65585:MZR65586 MPS65585:MPV65586 MFW65585:MFZ65586 LWA65585:LWD65586 LME65585:LMH65586 LCI65585:LCL65586 KSM65585:KSP65586 KIQ65585:KIT65586 JYU65585:JYX65586 JOY65585:JPB65586 JFC65585:JFF65586 IVG65585:IVJ65586 ILK65585:ILN65586 IBO65585:IBR65586 HRS65585:HRV65586 HHW65585:HHZ65586 GYA65585:GYD65586 GOE65585:GOH65586 GEI65585:GEL65586 FUM65585:FUP65586 FKQ65585:FKT65586 FAU65585:FAX65586 EQY65585:ERB65586 EHC65585:EHF65586 DXG65585:DXJ65586 DNK65585:DNN65586 DDO65585:DDR65586 CTS65585:CTV65586 CJW65585:CJZ65586 CAA65585:CAD65586 BQE65585:BQH65586 BGI65585:BGL65586 AWM65585:AWP65586 AMQ65585:AMT65586 ACU65585:ACX65586 SY65585:TB65586 JC65585:JF65586 H65585:K65586 WVO983066:WVR983073 WLS983066:WLV983073 WBW983066:WBZ983073 VSA983066:VSD983073 VIE983066:VIH983073 UYI983066:UYL983073 UOM983066:UOP983073 UEQ983066:UET983073 TUU983066:TUX983073 TKY983066:TLB983073 TBC983066:TBF983073 SRG983066:SRJ983073 SHK983066:SHN983073 RXO983066:RXR983073 RNS983066:RNV983073 RDW983066:RDZ983073 QUA983066:QUD983073 QKE983066:QKH983073 QAI983066:QAL983073 PQM983066:PQP983073 PGQ983066:PGT983073 OWU983066:OWX983073 OMY983066:ONB983073 ODC983066:ODF983073 NTG983066:NTJ983073 NJK983066:NJN983073 MZO983066:MZR983073 MPS983066:MPV983073 MFW983066:MFZ983073 LWA983066:LWD983073 LME983066:LMH983073 LCI983066:LCL983073 KSM983066:KSP983073 KIQ983066:KIT983073 JYU983066:JYX983073 JOY983066:JPB983073 JFC983066:JFF983073 IVG983066:IVJ983073 ILK983066:ILN983073 IBO983066:IBR983073 HRS983066:HRV983073 HHW983066:HHZ983073 GYA983066:GYD983073 GOE983066:GOH983073 GEI983066:GEL983073 FUM983066:FUP983073 FKQ983066:FKT983073 FAU983066:FAX983073 EQY983066:ERB983073 EHC983066:EHF983073 DXG983066:DXJ983073 DNK983066:DNN983073 DDO983066:DDR983073 CTS983066:CTV983073 CJW983066:CJZ983073 CAA983066:CAD983073 BQE983066:BQH983073 BGI983066:BGL983073 AWM983066:AWP983073 AMQ983066:AMT983073 ACU983066:ACX983073 SY983066:TB983073 JC983066:JF983073 H983066:K983073 WVO917530:WVR917537 WLS917530:WLV917537 WBW917530:WBZ917537 VSA917530:VSD917537 VIE917530:VIH917537 UYI917530:UYL917537 UOM917530:UOP917537 UEQ917530:UET917537 TUU917530:TUX917537 TKY917530:TLB917537 TBC917530:TBF917537 SRG917530:SRJ917537 SHK917530:SHN917537 RXO917530:RXR917537 RNS917530:RNV917537 RDW917530:RDZ917537 QUA917530:QUD917537 QKE917530:QKH917537 QAI917530:QAL917537 PQM917530:PQP917537 PGQ917530:PGT917537 OWU917530:OWX917537 OMY917530:ONB917537 ODC917530:ODF917537 NTG917530:NTJ917537 NJK917530:NJN917537 MZO917530:MZR917537 MPS917530:MPV917537 MFW917530:MFZ917537 LWA917530:LWD917537 LME917530:LMH917537 LCI917530:LCL917537 KSM917530:KSP917537 KIQ917530:KIT917537 JYU917530:JYX917537 JOY917530:JPB917537 JFC917530:JFF917537 IVG917530:IVJ917537 ILK917530:ILN917537 IBO917530:IBR917537 HRS917530:HRV917537 HHW917530:HHZ917537 GYA917530:GYD917537 GOE917530:GOH917537 GEI917530:GEL917537 FUM917530:FUP917537 FKQ917530:FKT917537 FAU917530:FAX917537 EQY917530:ERB917537 EHC917530:EHF917537 DXG917530:DXJ917537 DNK917530:DNN917537 DDO917530:DDR917537 CTS917530:CTV917537 CJW917530:CJZ917537 CAA917530:CAD917537 BQE917530:BQH917537 BGI917530:BGL917537 AWM917530:AWP917537 AMQ917530:AMT917537 ACU917530:ACX917537 SY917530:TB917537 JC917530:JF917537 H917530:K917537 WVO851994:WVR852001 WLS851994:WLV852001 WBW851994:WBZ852001 VSA851994:VSD852001 VIE851994:VIH852001 UYI851994:UYL852001 UOM851994:UOP852001 UEQ851994:UET852001 TUU851994:TUX852001 TKY851994:TLB852001 TBC851994:TBF852001 SRG851994:SRJ852001 SHK851994:SHN852001 RXO851994:RXR852001 RNS851994:RNV852001 RDW851994:RDZ852001 QUA851994:QUD852001 QKE851994:QKH852001 QAI851994:QAL852001 PQM851994:PQP852001 PGQ851994:PGT852001 OWU851994:OWX852001 OMY851994:ONB852001 ODC851994:ODF852001 NTG851994:NTJ852001 NJK851994:NJN852001 MZO851994:MZR852001 MPS851994:MPV852001 MFW851994:MFZ852001 LWA851994:LWD852001 LME851994:LMH852001 LCI851994:LCL852001 KSM851994:KSP852001 KIQ851994:KIT852001 JYU851994:JYX852001 JOY851994:JPB852001 JFC851994:JFF852001 IVG851994:IVJ852001 ILK851994:ILN852001 IBO851994:IBR852001 HRS851994:HRV852001 HHW851994:HHZ852001 GYA851994:GYD852001 GOE851994:GOH852001 GEI851994:GEL852001 FUM851994:FUP852001 FKQ851994:FKT852001 FAU851994:FAX852001 EQY851994:ERB852001 EHC851994:EHF852001 DXG851994:DXJ852001 DNK851994:DNN852001 DDO851994:DDR852001 CTS851994:CTV852001 CJW851994:CJZ852001 CAA851994:CAD852001 BQE851994:BQH852001 BGI851994:BGL852001 AWM851994:AWP852001 AMQ851994:AMT852001 ACU851994:ACX852001 SY851994:TB852001 JC851994:JF852001 H851994:K852001 WVO786458:WVR786465 WLS786458:WLV786465 WBW786458:WBZ786465 VSA786458:VSD786465 VIE786458:VIH786465 UYI786458:UYL786465 UOM786458:UOP786465 UEQ786458:UET786465 TUU786458:TUX786465 TKY786458:TLB786465 TBC786458:TBF786465 SRG786458:SRJ786465 SHK786458:SHN786465 RXO786458:RXR786465 RNS786458:RNV786465 RDW786458:RDZ786465 QUA786458:QUD786465 QKE786458:QKH786465 QAI786458:QAL786465 PQM786458:PQP786465 PGQ786458:PGT786465 OWU786458:OWX786465 OMY786458:ONB786465 ODC786458:ODF786465 NTG786458:NTJ786465 NJK786458:NJN786465 MZO786458:MZR786465 MPS786458:MPV786465 MFW786458:MFZ786465 LWA786458:LWD786465 LME786458:LMH786465 LCI786458:LCL786465 KSM786458:KSP786465 KIQ786458:KIT786465 JYU786458:JYX786465 JOY786458:JPB786465 JFC786458:JFF786465 IVG786458:IVJ786465 ILK786458:ILN786465 IBO786458:IBR786465 HRS786458:HRV786465 HHW786458:HHZ786465 GYA786458:GYD786465 GOE786458:GOH786465 GEI786458:GEL786465 FUM786458:FUP786465 FKQ786458:FKT786465 FAU786458:FAX786465 EQY786458:ERB786465 EHC786458:EHF786465 DXG786458:DXJ786465 DNK786458:DNN786465 DDO786458:DDR786465 CTS786458:CTV786465 CJW786458:CJZ786465 CAA786458:CAD786465 BQE786458:BQH786465 BGI786458:BGL786465 AWM786458:AWP786465 AMQ786458:AMT786465 ACU786458:ACX786465 SY786458:TB786465 JC786458:JF786465 H786458:K786465 WVO720922:WVR720929 WLS720922:WLV720929 WBW720922:WBZ720929 VSA720922:VSD720929 VIE720922:VIH720929 UYI720922:UYL720929 UOM720922:UOP720929 UEQ720922:UET720929 TUU720922:TUX720929 TKY720922:TLB720929 TBC720922:TBF720929 SRG720922:SRJ720929 SHK720922:SHN720929 RXO720922:RXR720929 RNS720922:RNV720929 RDW720922:RDZ720929 QUA720922:QUD720929 QKE720922:QKH720929 QAI720922:QAL720929 PQM720922:PQP720929 PGQ720922:PGT720929 OWU720922:OWX720929 OMY720922:ONB720929 ODC720922:ODF720929 NTG720922:NTJ720929 NJK720922:NJN720929 MZO720922:MZR720929 MPS720922:MPV720929 MFW720922:MFZ720929 LWA720922:LWD720929 LME720922:LMH720929 LCI720922:LCL720929 KSM720922:KSP720929 KIQ720922:KIT720929 JYU720922:JYX720929 JOY720922:JPB720929 JFC720922:JFF720929 IVG720922:IVJ720929 ILK720922:ILN720929 IBO720922:IBR720929 HRS720922:HRV720929 HHW720922:HHZ720929 GYA720922:GYD720929 GOE720922:GOH720929 GEI720922:GEL720929 FUM720922:FUP720929 FKQ720922:FKT720929 FAU720922:FAX720929 EQY720922:ERB720929 EHC720922:EHF720929 DXG720922:DXJ720929 DNK720922:DNN720929 DDO720922:DDR720929 CTS720922:CTV720929 CJW720922:CJZ720929 CAA720922:CAD720929 BQE720922:BQH720929 BGI720922:BGL720929 AWM720922:AWP720929 AMQ720922:AMT720929 ACU720922:ACX720929 SY720922:TB720929 JC720922:JF720929 H720922:K720929 WVO655386:WVR655393 WLS655386:WLV655393 WBW655386:WBZ655393 VSA655386:VSD655393 VIE655386:VIH655393 UYI655386:UYL655393 UOM655386:UOP655393 UEQ655386:UET655393 TUU655386:TUX655393 TKY655386:TLB655393 TBC655386:TBF655393 SRG655386:SRJ655393 SHK655386:SHN655393 RXO655386:RXR655393 RNS655386:RNV655393 RDW655386:RDZ655393 QUA655386:QUD655393 QKE655386:QKH655393 QAI655386:QAL655393 PQM655386:PQP655393 PGQ655386:PGT655393 OWU655386:OWX655393 OMY655386:ONB655393 ODC655386:ODF655393 NTG655386:NTJ655393 NJK655386:NJN655393 MZO655386:MZR655393 MPS655386:MPV655393 MFW655386:MFZ655393 LWA655386:LWD655393 LME655386:LMH655393 LCI655386:LCL655393 KSM655386:KSP655393 KIQ655386:KIT655393 JYU655386:JYX655393 JOY655386:JPB655393 JFC655386:JFF655393 IVG655386:IVJ655393 ILK655386:ILN655393 IBO655386:IBR655393 HRS655386:HRV655393 HHW655386:HHZ655393 GYA655386:GYD655393 GOE655386:GOH655393 GEI655386:GEL655393 FUM655386:FUP655393 FKQ655386:FKT655393 FAU655386:FAX655393 EQY655386:ERB655393 EHC655386:EHF655393 DXG655386:DXJ655393 DNK655386:DNN655393 DDO655386:DDR655393 CTS655386:CTV655393 CJW655386:CJZ655393 CAA655386:CAD655393 BQE655386:BQH655393 BGI655386:BGL655393 AWM655386:AWP655393 AMQ655386:AMT655393 ACU655386:ACX655393 SY655386:TB655393 JC655386:JF655393 H655386:K655393 WVO589850:WVR589857 WLS589850:WLV589857 WBW589850:WBZ589857 VSA589850:VSD589857 VIE589850:VIH589857 UYI589850:UYL589857 UOM589850:UOP589857 UEQ589850:UET589857 TUU589850:TUX589857 TKY589850:TLB589857 TBC589850:TBF589857 SRG589850:SRJ589857 SHK589850:SHN589857 RXO589850:RXR589857 RNS589850:RNV589857 RDW589850:RDZ589857 QUA589850:QUD589857 QKE589850:QKH589857 QAI589850:QAL589857 PQM589850:PQP589857 PGQ589850:PGT589857 OWU589850:OWX589857 OMY589850:ONB589857 ODC589850:ODF589857 NTG589850:NTJ589857 NJK589850:NJN589857 MZO589850:MZR589857 MPS589850:MPV589857 MFW589850:MFZ589857 LWA589850:LWD589857 LME589850:LMH589857 LCI589850:LCL589857 KSM589850:KSP589857 KIQ589850:KIT589857 JYU589850:JYX589857 JOY589850:JPB589857 JFC589850:JFF589857 IVG589850:IVJ589857 ILK589850:ILN589857 IBO589850:IBR589857 HRS589850:HRV589857 HHW589850:HHZ589857 GYA589850:GYD589857 GOE589850:GOH589857 GEI589850:GEL589857 FUM589850:FUP589857 FKQ589850:FKT589857 FAU589850:FAX589857 EQY589850:ERB589857 EHC589850:EHF589857 DXG589850:DXJ589857 DNK589850:DNN589857 DDO589850:DDR589857 CTS589850:CTV589857 CJW589850:CJZ589857 CAA589850:CAD589857 BQE589850:BQH589857 BGI589850:BGL589857 AWM589850:AWP589857 AMQ589850:AMT589857 ACU589850:ACX589857 SY589850:TB589857 JC589850:JF589857 H589850:K589857 WVO524314:WVR524321 WLS524314:WLV524321 WBW524314:WBZ524321 VSA524314:VSD524321 VIE524314:VIH524321 UYI524314:UYL524321 UOM524314:UOP524321 UEQ524314:UET524321 TUU524314:TUX524321 TKY524314:TLB524321 TBC524314:TBF524321 SRG524314:SRJ524321 SHK524314:SHN524321 RXO524314:RXR524321 RNS524314:RNV524321 RDW524314:RDZ524321 QUA524314:QUD524321 QKE524314:QKH524321 QAI524314:QAL524321 PQM524314:PQP524321 PGQ524314:PGT524321 OWU524314:OWX524321 OMY524314:ONB524321 ODC524314:ODF524321 NTG524314:NTJ524321 NJK524314:NJN524321 MZO524314:MZR524321 MPS524314:MPV524321 MFW524314:MFZ524321 LWA524314:LWD524321 LME524314:LMH524321 LCI524314:LCL524321 KSM524314:KSP524321 KIQ524314:KIT524321 JYU524314:JYX524321 JOY524314:JPB524321 JFC524314:JFF524321 IVG524314:IVJ524321 ILK524314:ILN524321 IBO524314:IBR524321 HRS524314:HRV524321 HHW524314:HHZ524321 GYA524314:GYD524321 GOE524314:GOH524321 GEI524314:GEL524321 FUM524314:FUP524321 FKQ524314:FKT524321 FAU524314:FAX524321 EQY524314:ERB524321 EHC524314:EHF524321 DXG524314:DXJ524321 DNK524314:DNN524321 DDO524314:DDR524321 CTS524314:CTV524321 CJW524314:CJZ524321 CAA524314:CAD524321 BQE524314:BQH524321 BGI524314:BGL524321 AWM524314:AWP524321 AMQ524314:AMT524321 ACU524314:ACX524321 SY524314:TB524321 JC524314:JF524321 H524314:K524321 WVO458778:WVR458785 WLS458778:WLV458785 WBW458778:WBZ458785 VSA458778:VSD458785 VIE458778:VIH458785 UYI458778:UYL458785 UOM458778:UOP458785 UEQ458778:UET458785 TUU458778:TUX458785 TKY458778:TLB458785 TBC458778:TBF458785 SRG458778:SRJ458785 SHK458778:SHN458785 RXO458778:RXR458785 RNS458778:RNV458785 RDW458778:RDZ458785 QUA458778:QUD458785 QKE458778:QKH458785 QAI458778:QAL458785 PQM458778:PQP458785 PGQ458778:PGT458785 OWU458778:OWX458785 OMY458778:ONB458785 ODC458778:ODF458785 NTG458778:NTJ458785 NJK458778:NJN458785 MZO458778:MZR458785 MPS458778:MPV458785 MFW458778:MFZ458785 LWA458778:LWD458785 LME458778:LMH458785 LCI458778:LCL458785 KSM458778:KSP458785 KIQ458778:KIT458785 JYU458778:JYX458785 JOY458778:JPB458785 JFC458778:JFF458785 IVG458778:IVJ458785 ILK458778:ILN458785 IBO458778:IBR458785 HRS458778:HRV458785 HHW458778:HHZ458785 GYA458778:GYD458785 GOE458778:GOH458785 GEI458778:GEL458785 FUM458778:FUP458785 FKQ458778:FKT458785 FAU458778:FAX458785 EQY458778:ERB458785 EHC458778:EHF458785 DXG458778:DXJ458785 DNK458778:DNN458785 DDO458778:DDR458785 CTS458778:CTV458785 CJW458778:CJZ458785 CAA458778:CAD458785 BQE458778:BQH458785 BGI458778:BGL458785 AWM458778:AWP458785 AMQ458778:AMT458785 ACU458778:ACX458785 SY458778:TB458785 JC458778:JF458785 H458778:K458785 WVO393242:WVR393249 WLS393242:WLV393249 WBW393242:WBZ393249 VSA393242:VSD393249 VIE393242:VIH393249 UYI393242:UYL393249 UOM393242:UOP393249 UEQ393242:UET393249 TUU393242:TUX393249 TKY393242:TLB393249 TBC393242:TBF393249 SRG393242:SRJ393249 SHK393242:SHN393249 RXO393242:RXR393249 RNS393242:RNV393249 RDW393242:RDZ393249 QUA393242:QUD393249 QKE393242:QKH393249 QAI393242:QAL393249 PQM393242:PQP393249 PGQ393242:PGT393249 OWU393242:OWX393249 OMY393242:ONB393249 ODC393242:ODF393249 NTG393242:NTJ393249 NJK393242:NJN393249 MZO393242:MZR393249 MPS393242:MPV393249 MFW393242:MFZ393249 LWA393242:LWD393249 LME393242:LMH393249 LCI393242:LCL393249 KSM393242:KSP393249 KIQ393242:KIT393249 JYU393242:JYX393249 JOY393242:JPB393249 JFC393242:JFF393249 IVG393242:IVJ393249 ILK393242:ILN393249 IBO393242:IBR393249 HRS393242:HRV393249 HHW393242:HHZ393249 GYA393242:GYD393249 GOE393242:GOH393249 GEI393242:GEL393249 FUM393242:FUP393249 FKQ393242:FKT393249 FAU393242:FAX393249 EQY393242:ERB393249 EHC393242:EHF393249 DXG393242:DXJ393249 DNK393242:DNN393249 DDO393242:DDR393249 CTS393242:CTV393249 CJW393242:CJZ393249 CAA393242:CAD393249 BQE393242:BQH393249 BGI393242:BGL393249 AWM393242:AWP393249 AMQ393242:AMT393249 ACU393242:ACX393249 SY393242:TB393249 JC393242:JF393249 H393242:K393249 WVO327706:WVR327713 WLS327706:WLV327713 WBW327706:WBZ327713 VSA327706:VSD327713 VIE327706:VIH327713 UYI327706:UYL327713 UOM327706:UOP327713 UEQ327706:UET327713 TUU327706:TUX327713 TKY327706:TLB327713 TBC327706:TBF327713 SRG327706:SRJ327713 SHK327706:SHN327713 RXO327706:RXR327713 RNS327706:RNV327713 RDW327706:RDZ327713 QUA327706:QUD327713 QKE327706:QKH327713 QAI327706:QAL327713 PQM327706:PQP327713 PGQ327706:PGT327713 OWU327706:OWX327713 OMY327706:ONB327713 ODC327706:ODF327713 NTG327706:NTJ327713 NJK327706:NJN327713 MZO327706:MZR327713 MPS327706:MPV327713 MFW327706:MFZ327713 LWA327706:LWD327713 LME327706:LMH327713 LCI327706:LCL327713 KSM327706:KSP327713 KIQ327706:KIT327713 JYU327706:JYX327713 JOY327706:JPB327713 JFC327706:JFF327713 IVG327706:IVJ327713 ILK327706:ILN327713 IBO327706:IBR327713 HRS327706:HRV327713 HHW327706:HHZ327713 GYA327706:GYD327713 GOE327706:GOH327713 GEI327706:GEL327713 FUM327706:FUP327713 FKQ327706:FKT327713 FAU327706:FAX327713 EQY327706:ERB327713 EHC327706:EHF327713 DXG327706:DXJ327713 DNK327706:DNN327713 DDO327706:DDR327713 CTS327706:CTV327713 CJW327706:CJZ327713 CAA327706:CAD327713 BQE327706:BQH327713 BGI327706:BGL327713 AWM327706:AWP327713 AMQ327706:AMT327713 ACU327706:ACX327713 SY327706:TB327713 JC327706:JF327713 H327706:K327713 WVO262170:WVR262177 WLS262170:WLV262177 WBW262170:WBZ262177 VSA262170:VSD262177 VIE262170:VIH262177 UYI262170:UYL262177 UOM262170:UOP262177 UEQ262170:UET262177 TUU262170:TUX262177 TKY262170:TLB262177 TBC262170:TBF262177 SRG262170:SRJ262177 SHK262170:SHN262177 RXO262170:RXR262177 RNS262170:RNV262177 RDW262170:RDZ262177 QUA262170:QUD262177 QKE262170:QKH262177 QAI262170:QAL262177 PQM262170:PQP262177 PGQ262170:PGT262177 OWU262170:OWX262177 OMY262170:ONB262177 ODC262170:ODF262177 NTG262170:NTJ262177 NJK262170:NJN262177 MZO262170:MZR262177 MPS262170:MPV262177 MFW262170:MFZ262177 LWA262170:LWD262177 LME262170:LMH262177 LCI262170:LCL262177 KSM262170:KSP262177 KIQ262170:KIT262177 JYU262170:JYX262177 JOY262170:JPB262177 JFC262170:JFF262177 IVG262170:IVJ262177 ILK262170:ILN262177 IBO262170:IBR262177 HRS262170:HRV262177 HHW262170:HHZ262177 GYA262170:GYD262177 GOE262170:GOH262177 GEI262170:GEL262177 FUM262170:FUP262177 FKQ262170:FKT262177 FAU262170:FAX262177 EQY262170:ERB262177 EHC262170:EHF262177 DXG262170:DXJ262177 DNK262170:DNN262177 DDO262170:DDR262177 CTS262170:CTV262177 CJW262170:CJZ262177 CAA262170:CAD262177 BQE262170:BQH262177 BGI262170:BGL262177 AWM262170:AWP262177 AMQ262170:AMT262177 ACU262170:ACX262177 SY262170:TB262177 JC262170:JF262177 H262170:K262177 WVO196634:WVR196641 WLS196634:WLV196641 WBW196634:WBZ196641 VSA196634:VSD196641 VIE196634:VIH196641 UYI196634:UYL196641 UOM196634:UOP196641 UEQ196634:UET196641 TUU196634:TUX196641 TKY196634:TLB196641 TBC196634:TBF196641 SRG196634:SRJ196641 SHK196634:SHN196641 RXO196634:RXR196641 RNS196634:RNV196641 RDW196634:RDZ196641 QUA196634:QUD196641 QKE196634:QKH196641 QAI196634:QAL196641 PQM196634:PQP196641 PGQ196634:PGT196641 OWU196634:OWX196641 OMY196634:ONB196641 ODC196634:ODF196641 NTG196634:NTJ196641 NJK196634:NJN196641 MZO196634:MZR196641 MPS196634:MPV196641 MFW196634:MFZ196641 LWA196634:LWD196641 LME196634:LMH196641 LCI196634:LCL196641 KSM196634:KSP196641 KIQ196634:KIT196641 JYU196634:JYX196641 JOY196634:JPB196641 JFC196634:JFF196641 IVG196634:IVJ196641 ILK196634:ILN196641 IBO196634:IBR196641 HRS196634:HRV196641 HHW196634:HHZ196641 GYA196634:GYD196641 GOE196634:GOH196641 GEI196634:GEL196641 FUM196634:FUP196641 FKQ196634:FKT196641 FAU196634:FAX196641 EQY196634:ERB196641 EHC196634:EHF196641 DXG196634:DXJ196641 DNK196634:DNN196641 DDO196634:DDR196641 CTS196634:CTV196641 CJW196634:CJZ196641 CAA196634:CAD196641 BQE196634:BQH196641 BGI196634:BGL196641 AWM196634:AWP196641 AMQ196634:AMT196641 ACU196634:ACX196641 SY196634:TB196641 JC196634:JF196641 H196634:K196641 WVO131098:WVR131105 WLS131098:WLV131105 WBW131098:WBZ131105 VSA131098:VSD131105 VIE131098:VIH131105 UYI131098:UYL131105 UOM131098:UOP131105 UEQ131098:UET131105 TUU131098:TUX131105 TKY131098:TLB131105 TBC131098:TBF131105 SRG131098:SRJ131105 SHK131098:SHN131105 RXO131098:RXR131105 RNS131098:RNV131105 RDW131098:RDZ131105 QUA131098:QUD131105 QKE131098:QKH131105 QAI131098:QAL131105 PQM131098:PQP131105 PGQ131098:PGT131105 OWU131098:OWX131105 OMY131098:ONB131105 ODC131098:ODF131105 NTG131098:NTJ131105 NJK131098:NJN131105 MZO131098:MZR131105 MPS131098:MPV131105 MFW131098:MFZ131105 LWA131098:LWD131105 LME131098:LMH131105 LCI131098:LCL131105 KSM131098:KSP131105 KIQ131098:KIT131105 JYU131098:JYX131105 JOY131098:JPB131105 JFC131098:JFF131105 IVG131098:IVJ131105 ILK131098:ILN131105 IBO131098:IBR131105 HRS131098:HRV131105 HHW131098:HHZ131105 GYA131098:GYD131105 GOE131098:GOH131105 GEI131098:GEL131105 FUM131098:FUP131105 FKQ131098:FKT131105 FAU131098:FAX131105 EQY131098:ERB131105 EHC131098:EHF131105 DXG131098:DXJ131105 DNK131098:DNN131105 DDO131098:DDR131105 CTS131098:CTV131105 CJW131098:CJZ131105 CAA131098:CAD131105 BQE131098:BQH131105 BGI131098:BGL131105 AWM131098:AWP131105 AMQ131098:AMT131105 ACU131098:ACX131105 SY131098:TB131105 JC131098:JF131105 H131098:K131105 WVO65562:WVR65569 WLS65562:WLV65569 WBW65562:WBZ65569 VSA65562:VSD65569 VIE65562:VIH65569 UYI65562:UYL65569 UOM65562:UOP65569 UEQ65562:UET65569 TUU65562:TUX65569 TKY65562:TLB65569 TBC65562:TBF65569 SRG65562:SRJ65569 SHK65562:SHN65569 RXO65562:RXR65569 RNS65562:RNV65569 RDW65562:RDZ65569 QUA65562:QUD65569 QKE65562:QKH65569 QAI65562:QAL65569 PQM65562:PQP65569 PGQ65562:PGT65569 OWU65562:OWX65569 OMY65562:ONB65569 ODC65562:ODF65569 NTG65562:NTJ65569 NJK65562:NJN65569 MZO65562:MZR65569 MPS65562:MPV65569 MFW65562:MFZ65569 LWA65562:LWD65569 LME65562:LMH65569 LCI65562:LCL65569 KSM65562:KSP65569 KIQ65562:KIT65569 JYU65562:JYX65569 JOY65562:JPB65569 JFC65562:JFF65569 IVG65562:IVJ65569 ILK65562:ILN65569 IBO65562:IBR65569 HRS65562:HRV65569 HHW65562:HHZ65569 GYA65562:GYD65569 GOE65562:GOH65569 GEI65562:GEL65569 FUM65562:FUP65569 FKQ65562:FKT65569 FAU65562:FAX65569 EQY65562:ERB65569 EHC65562:EHF65569 DXG65562:DXJ65569 DNK65562:DNN65569 DDO65562:DDR65569 CTS65562:CTV65569 CJW65562:CJZ65569 CAA65562:CAD65569 BQE65562:BQH65569 BGI65562:BGL65569 AWM65562:AWP65569 AMQ65562:AMT65569 ACU65562:ACX65569 SY65562:TB65569 JC65562:JF65569 H65562:K65569 WVO983075:WVR983081 WVO983092:WVR983093 WLS983092:WLV983093 WBW983092:WBZ983093 VSA983092:VSD983093 VIE983092:VIH983093 UYI983092:UYL983093 UOM983092:UOP983093 UEQ983092:UET983093 TUU983092:TUX983093 TKY983092:TLB983093 TBC983092:TBF983093 SRG983092:SRJ983093 SHK983092:SHN983093 RXO983092:RXR983093 RNS983092:RNV983093 RDW983092:RDZ983093 QUA983092:QUD983093 QKE983092:QKH983093 QAI983092:QAL983093 PQM983092:PQP983093 PGQ983092:PGT983093 OWU983092:OWX983093 OMY983092:ONB983093 ODC983092:ODF983093 NTG983092:NTJ983093 NJK983092:NJN983093 MZO983092:MZR983093 MPS983092:MPV983093 MFW983092:MFZ983093 LWA983092:LWD983093 LME983092:LMH983093 LCI983092:LCL983093 KSM983092:KSP983093 KIQ983092:KIT983093 JYU983092:JYX983093 JOY983092:JPB983093 JFC983092:JFF983093 IVG983092:IVJ983093 ILK983092:ILN983093 IBO983092:IBR983093 HRS983092:HRV983093 HHW983092:HHZ983093 GYA983092:GYD983093 GOE983092:GOH983093 GEI983092:GEL983093 FUM983092:FUP983093 FKQ983092:FKT983093 FAU983092:FAX983093 EQY983092:ERB983093 EHC983092:EHF983093 DXG983092:DXJ983093 DNK983092:DNN983093 DDO983092:DDR983093 CTS983092:CTV983093 CJW983092:CJZ983093 CAA983092:CAD983093 BQE983092:BQH983093 BGI983092:BGL983093 AWM983092:AWP983093 AMQ983092:AMT983093 ACU983092:ACX983093 SY983092:TB983093 JC983092:JF983093 H983092:K983093 WVO917556:WVR917557 WLS917556:WLV917557 WBW917556:WBZ917557 VSA917556:VSD917557 VIE917556:VIH917557 UYI917556:UYL917557 UOM917556:UOP917557 UEQ917556:UET917557 TUU917556:TUX917557 TKY917556:TLB917557 TBC917556:TBF917557 SRG917556:SRJ917557 SHK917556:SHN917557 RXO917556:RXR917557 RNS917556:RNV917557 RDW917556:RDZ917557 QUA917556:QUD917557 QKE917556:QKH917557 QAI917556:QAL917557 PQM917556:PQP917557 PGQ917556:PGT917557 OWU917556:OWX917557 OMY917556:ONB917557 ODC917556:ODF917557 NTG917556:NTJ917557 NJK917556:NJN917557 MZO917556:MZR917557 MPS917556:MPV917557 MFW917556:MFZ917557 LWA917556:LWD917557 LME917556:LMH917557 LCI917556:LCL917557 KSM917556:KSP917557 KIQ917556:KIT917557 JYU917556:JYX917557 JOY917556:JPB917557 JFC917556:JFF917557 IVG917556:IVJ917557 ILK917556:ILN917557 IBO917556:IBR917557 HRS917556:HRV917557 HHW917556:HHZ917557 GYA917556:GYD917557 GOE917556:GOH917557 GEI917556:GEL917557 FUM917556:FUP917557 FKQ917556:FKT917557 FAU917556:FAX917557 EQY917556:ERB917557 EHC917556:EHF917557 DXG917556:DXJ917557 DNK917556:DNN917557 DDO917556:DDR917557 CTS917556:CTV917557 CJW917556:CJZ917557 CAA917556:CAD917557 BQE917556:BQH917557 BGI917556:BGL917557 AWM917556:AWP917557 AMQ917556:AMT917557 ACU917556:ACX917557 SY917556:TB917557 JC917556:JF917557 H917556:K917557 WVO852020:WVR852021 WLS852020:WLV852021 WBW852020:WBZ852021 VSA852020:VSD852021 VIE852020:VIH852021 UYI852020:UYL852021 UOM852020:UOP852021 UEQ852020:UET852021 TUU852020:TUX852021 TKY852020:TLB852021 TBC852020:TBF852021 SRG852020:SRJ852021 SHK852020:SHN852021 RXO852020:RXR852021 RNS852020:RNV852021 RDW852020:RDZ852021 QUA852020:QUD852021 QKE852020:QKH852021 QAI852020:QAL852021 PQM852020:PQP852021 PGQ852020:PGT852021 OWU852020:OWX852021 OMY852020:ONB852021 ODC852020:ODF852021 NTG852020:NTJ852021 NJK852020:NJN852021 MZO852020:MZR852021 MPS852020:MPV852021 MFW852020:MFZ852021 LWA852020:LWD852021 LME852020:LMH852021 LCI852020:LCL852021 KSM852020:KSP852021 KIQ852020:KIT852021 JYU852020:JYX852021 JOY852020:JPB852021 JFC852020:JFF852021 IVG852020:IVJ852021 ILK852020:ILN852021 IBO852020:IBR852021 HRS852020:HRV852021 HHW852020:HHZ852021 GYA852020:GYD852021 GOE852020:GOH852021 GEI852020:GEL852021 FUM852020:FUP852021 FKQ852020:FKT852021 FAU852020:FAX852021 EQY852020:ERB852021 EHC852020:EHF852021 DXG852020:DXJ852021 DNK852020:DNN852021 DDO852020:DDR852021 CTS852020:CTV852021 CJW852020:CJZ852021 CAA852020:CAD852021 BQE852020:BQH852021 BGI852020:BGL852021 AWM852020:AWP852021 AMQ852020:AMT852021 ACU852020:ACX852021 SY852020:TB852021 JC852020:JF852021 H852020:K852021 WVO786484:WVR786485 WLS786484:WLV786485 WBW786484:WBZ786485 VSA786484:VSD786485 VIE786484:VIH786485 UYI786484:UYL786485 UOM786484:UOP786485 UEQ786484:UET786485 TUU786484:TUX786485 TKY786484:TLB786485 TBC786484:TBF786485 SRG786484:SRJ786485 SHK786484:SHN786485 RXO786484:RXR786485 RNS786484:RNV786485 RDW786484:RDZ786485 QUA786484:QUD786485 QKE786484:QKH786485 QAI786484:QAL786485 PQM786484:PQP786485 PGQ786484:PGT786485 OWU786484:OWX786485 OMY786484:ONB786485 ODC786484:ODF786485 NTG786484:NTJ786485 NJK786484:NJN786485 MZO786484:MZR786485 MPS786484:MPV786485 MFW786484:MFZ786485 LWA786484:LWD786485 LME786484:LMH786485 LCI786484:LCL786485 KSM786484:KSP786485 KIQ786484:KIT786485 JYU786484:JYX786485 JOY786484:JPB786485 JFC786484:JFF786485 IVG786484:IVJ786485 ILK786484:ILN786485 IBO786484:IBR786485 HRS786484:HRV786485 HHW786484:HHZ786485 GYA786484:GYD786485 GOE786484:GOH786485 GEI786484:GEL786485 FUM786484:FUP786485 FKQ786484:FKT786485 FAU786484:FAX786485 EQY786484:ERB786485 EHC786484:EHF786485 DXG786484:DXJ786485 DNK786484:DNN786485 DDO786484:DDR786485 CTS786484:CTV786485 CJW786484:CJZ786485 CAA786484:CAD786485 BQE786484:BQH786485 BGI786484:BGL786485 AWM786484:AWP786485 AMQ786484:AMT786485 ACU786484:ACX786485 SY786484:TB786485 JC786484:JF786485 H786484:K786485 WVO720948:WVR720949 WLS720948:WLV720949 WBW720948:WBZ720949 VSA720948:VSD720949 VIE720948:VIH720949 UYI720948:UYL720949 UOM720948:UOP720949 UEQ720948:UET720949 TUU720948:TUX720949 TKY720948:TLB720949 TBC720948:TBF720949 SRG720948:SRJ720949 SHK720948:SHN720949 RXO720948:RXR720949 RNS720948:RNV720949 RDW720948:RDZ720949 QUA720948:QUD720949 QKE720948:QKH720949 QAI720948:QAL720949 PQM720948:PQP720949 PGQ720948:PGT720949 OWU720948:OWX720949 OMY720948:ONB720949 ODC720948:ODF720949 NTG720948:NTJ720949 NJK720948:NJN720949 MZO720948:MZR720949 MPS720948:MPV720949 MFW720948:MFZ720949 LWA720948:LWD720949 LME720948:LMH720949 LCI720948:LCL720949 KSM720948:KSP720949 KIQ720948:KIT720949 JYU720948:JYX720949 JOY720948:JPB720949 JFC720948:JFF720949 IVG720948:IVJ720949 ILK720948:ILN720949 IBO720948:IBR720949 HRS720948:HRV720949 HHW720948:HHZ720949 GYA720948:GYD720949 GOE720948:GOH720949 GEI720948:GEL720949 FUM720948:FUP720949 FKQ720948:FKT720949 FAU720948:FAX720949 EQY720948:ERB720949 EHC720948:EHF720949 DXG720948:DXJ720949 DNK720948:DNN720949 DDO720948:DDR720949 CTS720948:CTV720949 CJW720948:CJZ720949 CAA720948:CAD720949 BQE720948:BQH720949 BGI720948:BGL720949 AWM720948:AWP720949 AMQ720948:AMT720949 ACU720948:ACX720949 SY720948:TB720949 JC720948:JF720949 H720948:K720949 WVO655412:WVR655413 WLS655412:WLV655413 WBW655412:WBZ655413 VSA655412:VSD655413 VIE655412:VIH655413 UYI655412:UYL655413 UOM655412:UOP655413 UEQ655412:UET655413 TUU655412:TUX655413 TKY655412:TLB655413 TBC655412:TBF655413 SRG655412:SRJ655413 SHK655412:SHN655413 RXO655412:RXR655413 RNS655412:RNV655413 RDW655412:RDZ655413 QUA655412:QUD655413 QKE655412:QKH655413 QAI655412:QAL655413 PQM655412:PQP655413 PGQ655412:PGT655413 OWU655412:OWX655413 OMY655412:ONB655413 ODC655412:ODF655413 NTG655412:NTJ655413 NJK655412:NJN655413 MZO655412:MZR655413 MPS655412:MPV655413 MFW655412:MFZ655413 LWA655412:LWD655413 LME655412:LMH655413 LCI655412:LCL655413 KSM655412:KSP655413 KIQ655412:KIT655413 JYU655412:JYX655413 JOY655412:JPB655413 JFC655412:JFF655413 IVG655412:IVJ655413 ILK655412:ILN655413 IBO655412:IBR655413 HRS655412:HRV655413 HHW655412:HHZ655413 GYA655412:GYD655413 GOE655412:GOH655413 GEI655412:GEL655413 FUM655412:FUP655413 FKQ655412:FKT655413 FAU655412:FAX655413 EQY655412:ERB655413 EHC655412:EHF655413 DXG655412:DXJ655413 DNK655412:DNN655413 DDO655412:DDR655413 CTS655412:CTV655413 CJW655412:CJZ655413 CAA655412:CAD655413 BQE655412:BQH655413 BGI655412:BGL655413 AWM655412:AWP655413 AMQ655412:AMT655413 ACU655412:ACX655413 SY655412:TB655413 JC655412:JF655413 H655412:K655413 WVO589876:WVR589877 WLS589876:WLV589877 WBW589876:WBZ589877 VSA589876:VSD589877 VIE589876:VIH589877 UYI589876:UYL589877 UOM589876:UOP589877 UEQ589876:UET589877 TUU589876:TUX589877 TKY589876:TLB589877 TBC589876:TBF589877 SRG589876:SRJ589877 SHK589876:SHN589877 RXO589876:RXR589877 RNS589876:RNV589877 RDW589876:RDZ589877 QUA589876:QUD589877 QKE589876:QKH589877 QAI589876:QAL589877 PQM589876:PQP589877 PGQ589876:PGT589877 OWU589876:OWX589877 OMY589876:ONB589877 ODC589876:ODF589877 NTG589876:NTJ589877 NJK589876:NJN589877 MZO589876:MZR589877 MPS589876:MPV589877 MFW589876:MFZ589877 LWA589876:LWD589877 LME589876:LMH589877 LCI589876:LCL589877 KSM589876:KSP589877 KIQ589876:KIT589877 JYU589876:JYX589877 JOY589876:JPB589877 JFC589876:JFF589877 IVG589876:IVJ589877 ILK589876:ILN589877 IBO589876:IBR589877 HRS589876:HRV589877 HHW589876:HHZ589877 GYA589876:GYD589877 GOE589876:GOH589877 GEI589876:GEL589877 FUM589876:FUP589877 FKQ589876:FKT589877 FAU589876:FAX589877 EQY589876:ERB589877 EHC589876:EHF589877 DXG589876:DXJ589877 DNK589876:DNN589877 DDO589876:DDR589877 CTS589876:CTV589877 CJW589876:CJZ589877 CAA589876:CAD589877 BQE589876:BQH589877 BGI589876:BGL589877 AWM589876:AWP589877 AMQ589876:AMT589877 ACU589876:ACX589877 SY589876:TB589877 JC589876:JF589877 H589876:K589877 WVO524340:WVR524341 WLS524340:WLV524341 WBW524340:WBZ524341 VSA524340:VSD524341 VIE524340:VIH524341 UYI524340:UYL524341 UOM524340:UOP524341 UEQ524340:UET524341 TUU524340:TUX524341 TKY524340:TLB524341 TBC524340:TBF524341 SRG524340:SRJ524341 SHK524340:SHN524341 RXO524340:RXR524341 RNS524340:RNV524341 RDW524340:RDZ524341 QUA524340:QUD524341 QKE524340:QKH524341 QAI524340:QAL524341 PQM524340:PQP524341 PGQ524340:PGT524341 OWU524340:OWX524341 OMY524340:ONB524341 ODC524340:ODF524341 NTG524340:NTJ524341 NJK524340:NJN524341 MZO524340:MZR524341 MPS524340:MPV524341 MFW524340:MFZ524341 LWA524340:LWD524341 LME524340:LMH524341 LCI524340:LCL524341 KSM524340:KSP524341 KIQ524340:KIT524341 JYU524340:JYX524341 JOY524340:JPB524341 JFC524340:JFF524341 IVG524340:IVJ524341 ILK524340:ILN524341 IBO524340:IBR524341 HRS524340:HRV524341 HHW524340:HHZ524341 GYA524340:GYD524341 GOE524340:GOH524341 GEI524340:GEL524341 FUM524340:FUP524341 FKQ524340:FKT524341 FAU524340:FAX524341 EQY524340:ERB524341 EHC524340:EHF524341 DXG524340:DXJ524341 DNK524340:DNN524341 DDO524340:DDR524341 CTS524340:CTV524341 CJW524340:CJZ524341 CAA524340:CAD524341 BQE524340:BQH524341 BGI524340:BGL524341 AWM524340:AWP524341 AMQ524340:AMT524341 ACU524340:ACX524341 SY524340:TB524341 JC524340:JF524341 H524340:K524341 WVO458804:WVR458805 WLS458804:WLV458805 WBW458804:WBZ458805 VSA458804:VSD458805 VIE458804:VIH458805 UYI458804:UYL458805 UOM458804:UOP458805 UEQ458804:UET458805 TUU458804:TUX458805 TKY458804:TLB458805 TBC458804:TBF458805 SRG458804:SRJ458805 SHK458804:SHN458805 RXO458804:RXR458805 RNS458804:RNV458805 RDW458804:RDZ458805 QUA458804:QUD458805 QKE458804:QKH458805 QAI458804:QAL458805 PQM458804:PQP458805 PGQ458804:PGT458805 OWU458804:OWX458805 OMY458804:ONB458805 ODC458804:ODF458805 NTG458804:NTJ458805 NJK458804:NJN458805 MZO458804:MZR458805 MPS458804:MPV458805 MFW458804:MFZ458805 LWA458804:LWD458805 LME458804:LMH458805 LCI458804:LCL458805 KSM458804:KSP458805 KIQ458804:KIT458805 JYU458804:JYX458805 JOY458804:JPB458805 JFC458804:JFF458805 IVG458804:IVJ458805 ILK458804:ILN458805 IBO458804:IBR458805 HRS458804:HRV458805 HHW458804:HHZ458805 GYA458804:GYD458805 GOE458804:GOH458805 GEI458804:GEL458805 FUM458804:FUP458805 FKQ458804:FKT458805 FAU458804:FAX458805 EQY458804:ERB458805 EHC458804:EHF458805 DXG458804:DXJ458805 DNK458804:DNN458805 DDO458804:DDR458805 CTS458804:CTV458805 CJW458804:CJZ458805 CAA458804:CAD458805 BQE458804:BQH458805 BGI458804:BGL458805 AWM458804:AWP458805 AMQ458804:AMT458805 ACU458804:ACX458805 SY458804:TB458805 JC458804:JF458805 H458804:K458805 WVO393268:WVR393269 WLS393268:WLV393269 WBW393268:WBZ393269 VSA393268:VSD393269 VIE393268:VIH393269 UYI393268:UYL393269 UOM393268:UOP393269 UEQ393268:UET393269 TUU393268:TUX393269 TKY393268:TLB393269 TBC393268:TBF393269 SRG393268:SRJ393269 SHK393268:SHN393269 RXO393268:RXR393269 RNS393268:RNV393269 RDW393268:RDZ393269 QUA393268:QUD393269 QKE393268:QKH393269 QAI393268:QAL393269 PQM393268:PQP393269 PGQ393268:PGT393269 OWU393268:OWX393269 OMY393268:ONB393269 ODC393268:ODF393269 NTG393268:NTJ393269 NJK393268:NJN393269 MZO393268:MZR393269 MPS393268:MPV393269 MFW393268:MFZ393269 LWA393268:LWD393269 LME393268:LMH393269 LCI393268:LCL393269 KSM393268:KSP393269 KIQ393268:KIT393269 JYU393268:JYX393269 JOY393268:JPB393269 JFC393268:JFF393269 IVG393268:IVJ393269 ILK393268:ILN393269 IBO393268:IBR393269 HRS393268:HRV393269 HHW393268:HHZ393269 GYA393268:GYD393269 GOE393268:GOH393269 GEI393268:GEL393269 FUM393268:FUP393269 FKQ393268:FKT393269 FAU393268:FAX393269 EQY393268:ERB393269 EHC393268:EHF393269 DXG393268:DXJ393269 DNK393268:DNN393269 DDO393268:DDR393269 CTS393268:CTV393269 CJW393268:CJZ393269 CAA393268:CAD393269 BQE393268:BQH393269 BGI393268:BGL393269 AWM393268:AWP393269 AMQ393268:AMT393269 ACU393268:ACX393269 SY393268:TB393269 JC393268:JF393269 H393268:K393269 WVO327732:WVR327733 WLS327732:WLV327733 WBW327732:WBZ327733 VSA327732:VSD327733 VIE327732:VIH327733 UYI327732:UYL327733 UOM327732:UOP327733 UEQ327732:UET327733 TUU327732:TUX327733 TKY327732:TLB327733 TBC327732:TBF327733 SRG327732:SRJ327733 SHK327732:SHN327733 RXO327732:RXR327733 RNS327732:RNV327733 RDW327732:RDZ327733 QUA327732:QUD327733 QKE327732:QKH327733 QAI327732:QAL327733 PQM327732:PQP327733 PGQ327732:PGT327733 OWU327732:OWX327733 OMY327732:ONB327733 ODC327732:ODF327733 NTG327732:NTJ327733 NJK327732:NJN327733 MZO327732:MZR327733 MPS327732:MPV327733 MFW327732:MFZ327733 LWA327732:LWD327733 LME327732:LMH327733 LCI327732:LCL327733 KSM327732:KSP327733 KIQ327732:KIT327733 JYU327732:JYX327733 JOY327732:JPB327733 JFC327732:JFF327733 IVG327732:IVJ327733 ILK327732:ILN327733 IBO327732:IBR327733 HRS327732:HRV327733 HHW327732:HHZ327733 GYA327732:GYD327733 GOE327732:GOH327733 GEI327732:GEL327733 FUM327732:FUP327733 FKQ327732:FKT327733 FAU327732:FAX327733 EQY327732:ERB327733 EHC327732:EHF327733 DXG327732:DXJ327733 DNK327732:DNN327733 DDO327732:DDR327733 CTS327732:CTV327733 CJW327732:CJZ327733 CAA327732:CAD327733 BQE327732:BQH327733 BGI327732:BGL327733 AWM327732:AWP327733 AMQ327732:AMT327733 ACU327732:ACX327733 SY327732:TB327733 JC327732:JF327733 H327732:K327733 WVO262196:WVR262197 WLS262196:WLV262197 WBW262196:WBZ262197 VSA262196:VSD262197 VIE262196:VIH262197 UYI262196:UYL262197 UOM262196:UOP262197 UEQ262196:UET262197 TUU262196:TUX262197 TKY262196:TLB262197 TBC262196:TBF262197 SRG262196:SRJ262197 SHK262196:SHN262197 RXO262196:RXR262197 RNS262196:RNV262197 RDW262196:RDZ262197 QUA262196:QUD262197 QKE262196:QKH262197 QAI262196:QAL262197 PQM262196:PQP262197 PGQ262196:PGT262197 OWU262196:OWX262197 OMY262196:ONB262197 ODC262196:ODF262197 NTG262196:NTJ262197 NJK262196:NJN262197 MZO262196:MZR262197 MPS262196:MPV262197 MFW262196:MFZ262197 LWA262196:LWD262197 LME262196:LMH262197 LCI262196:LCL262197 KSM262196:KSP262197 KIQ262196:KIT262197 JYU262196:JYX262197 JOY262196:JPB262197 JFC262196:JFF262197 IVG262196:IVJ262197 ILK262196:ILN262197 IBO262196:IBR262197 HRS262196:HRV262197 HHW262196:HHZ262197 GYA262196:GYD262197 GOE262196:GOH262197 GEI262196:GEL262197 FUM262196:FUP262197 FKQ262196:FKT262197 FAU262196:FAX262197 EQY262196:ERB262197 EHC262196:EHF262197 DXG262196:DXJ262197 DNK262196:DNN262197 DDO262196:DDR262197 CTS262196:CTV262197 CJW262196:CJZ262197 CAA262196:CAD262197 BQE262196:BQH262197 BGI262196:BGL262197 AWM262196:AWP262197 AMQ262196:AMT262197 ACU262196:ACX262197 SY262196:TB262197 JC262196:JF262197 H262196:K262197 WVO196660:WVR196661 WLS196660:WLV196661 WBW196660:WBZ196661 VSA196660:VSD196661 VIE196660:VIH196661 UYI196660:UYL196661 UOM196660:UOP196661 UEQ196660:UET196661 TUU196660:TUX196661 TKY196660:TLB196661 TBC196660:TBF196661 SRG196660:SRJ196661 SHK196660:SHN196661 RXO196660:RXR196661 RNS196660:RNV196661 RDW196660:RDZ196661 QUA196660:QUD196661 QKE196660:QKH196661 QAI196660:QAL196661 PQM196660:PQP196661 PGQ196660:PGT196661 OWU196660:OWX196661 OMY196660:ONB196661 ODC196660:ODF196661 NTG196660:NTJ196661 NJK196660:NJN196661 MZO196660:MZR196661 MPS196660:MPV196661 MFW196660:MFZ196661 LWA196660:LWD196661 LME196660:LMH196661 LCI196660:LCL196661 KSM196660:KSP196661 KIQ196660:KIT196661 JYU196660:JYX196661 JOY196660:JPB196661 JFC196660:JFF196661 IVG196660:IVJ196661 ILK196660:ILN196661 IBO196660:IBR196661 HRS196660:HRV196661 HHW196660:HHZ196661 GYA196660:GYD196661 GOE196660:GOH196661 GEI196660:GEL196661 FUM196660:FUP196661 FKQ196660:FKT196661 FAU196660:FAX196661 EQY196660:ERB196661 EHC196660:EHF196661 DXG196660:DXJ196661 DNK196660:DNN196661 DDO196660:DDR196661 CTS196660:CTV196661 CJW196660:CJZ196661 CAA196660:CAD196661 BQE196660:BQH196661 BGI196660:BGL196661 AWM196660:AWP196661 AMQ196660:AMT196661 ACU196660:ACX196661 SY196660:TB196661 JC196660:JF196661 H196660:K196661 WVO131124:WVR131125 WLS131124:WLV131125 WBW131124:WBZ131125 VSA131124:VSD131125 VIE131124:VIH131125 UYI131124:UYL131125 UOM131124:UOP131125 UEQ131124:UET131125 TUU131124:TUX131125 TKY131124:TLB131125 TBC131124:TBF131125 SRG131124:SRJ131125 SHK131124:SHN131125 RXO131124:RXR131125 RNS131124:RNV131125 RDW131124:RDZ131125 QUA131124:QUD131125 QKE131124:QKH131125 QAI131124:QAL131125 PQM131124:PQP131125 PGQ131124:PGT131125 OWU131124:OWX131125 OMY131124:ONB131125 ODC131124:ODF131125 NTG131124:NTJ131125 NJK131124:NJN131125 MZO131124:MZR131125 MPS131124:MPV131125 MFW131124:MFZ131125 LWA131124:LWD131125 LME131124:LMH131125 LCI131124:LCL131125 KSM131124:KSP131125 KIQ131124:KIT131125 JYU131124:JYX131125 JOY131124:JPB131125 JFC131124:JFF131125 IVG131124:IVJ131125 ILK131124:ILN131125 IBO131124:IBR131125 HRS131124:HRV131125 HHW131124:HHZ131125 GYA131124:GYD131125 GOE131124:GOH131125 GEI131124:GEL131125 FUM131124:FUP131125 FKQ131124:FKT131125 FAU131124:FAX131125 EQY131124:ERB131125 EHC131124:EHF131125 DXG131124:DXJ131125 DNK131124:DNN131125 DDO131124:DDR131125 CTS131124:CTV131125 CJW131124:CJZ131125 CAA131124:CAD131125 BQE131124:BQH131125 BGI131124:BGL131125 AWM131124:AWP131125 AMQ131124:AMT131125 ACU131124:ACX131125 SY131124:TB131125 JC131124:JF131125 H131124:K131125 WVO65588:WVR65589 WLS65588:WLV65589 WBW65588:WBZ65589 VSA65588:VSD65589 VIE65588:VIH65589 UYI65588:UYL65589 UOM65588:UOP65589 UEQ65588:UET65589 TUU65588:TUX65589 TKY65588:TLB65589 TBC65588:TBF65589 SRG65588:SRJ65589 SHK65588:SHN65589 RXO65588:RXR65589 RNS65588:RNV65589 RDW65588:RDZ65589 QUA65588:QUD65589 QKE65588:QKH65589 QAI65588:QAL65589 PQM65588:PQP65589 PGQ65588:PGT65589 OWU65588:OWX65589 OMY65588:ONB65589 ODC65588:ODF65589 NTG65588:NTJ65589 NJK65588:NJN65589 MZO65588:MZR65589 MPS65588:MPV65589 MFW65588:MFZ65589 LWA65588:LWD65589 LME65588:LMH65589 LCI65588:LCL65589 KSM65588:KSP65589 KIQ65588:KIT65589 JYU65588:JYX65589 JOY65588:JPB65589 JFC65588:JFF65589 IVG65588:IVJ65589 ILK65588:ILN65589 IBO65588:IBR65589 HRS65588:HRV65589 HHW65588:HHZ65589 GYA65588:GYD65589 GOE65588:GOH65589 GEI65588:GEL65589 FUM65588:FUP65589 FKQ65588:FKT65589 FAU65588:FAX65589 EQY65588:ERB65589 EHC65588:EHF65589 DXG65588:DXJ65589 DNK65588:DNN65589 DDO65588:DDR65589 CTS65588:CTV65589 CJW65588:CJZ65589 CAA65588:CAD65589 BQE65588:BQH65589 BGI65588:BGL65589 AWM65588:AWP65589 AMQ65588:AMT65589 ACU65588:ACX65589 SY65588:TB65589 H65588:K65589">
      <formula1>$P$18:$P$300</formula1>
    </dataValidation>
    <dataValidation type="list" allowBlank="1" showInputMessage="1" showErrorMessage="1" sqref="C65588:C65589 WVJ983066 WLN983066 WBR983066 VRV983066 VHZ983066 UYD983066 UOH983066 UEL983066 TUP983066 TKT983066 TAX983066 SRB983066 SHF983066 RXJ983066 RNN983066 RDR983066 QTV983066 QJZ983066 QAD983066 PQH983066 PGL983066 OWP983066 OMT983066 OCX983066 NTB983066 NJF983066 MZJ983066 MPN983066 MFR983066 LVV983066 LLZ983066 LCD983066 KSH983066 KIL983066 JYP983066 JOT983066 JEX983066 IVB983066 ILF983066 IBJ983066 HRN983066 HHR983066 GXV983066 GNZ983066 GED983066 FUH983066 FKL983066 FAP983066 EQT983066 EGX983066 DXB983066 DNF983066 DDJ983066 CTN983066 CJR983066 BZV983066 BPZ983066 BGD983066 AWH983066 AML983066 ACP983066 ST983066 IX983066 C983066 WVJ917530 WLN917530 WBR917530 VRV917530 VHZ917530 UYD917530 UOH917530 UEL917530 TUP917530 TKT917530 TAX917530 SRB917530 SHF917530 RXJ917530 RNN917530 RDR917530 QTV917530 QJZ917530 QAD917530 PQH917530 PGL917530 OWP917530 OMT917530 OCX917530 NTB917530 NJF917530 MZJ917530 MPN917530 MFR917530 LVV917530 LLZ917530 LCD917530 KSH917530 KIL917530 JYP917530 JOT917530 JEX917530 IVB917530 ILF917530 IBJ917530 HRN917530 HHR917530 GXV917530 GNZ917530 GED917530 FUH917530 FKL917530 FAP917530 EQT917530 EGX917530 DXB917530 DNF917530 DDJ917530 CTN917530 CJR917530 BZV917530 BPZ917530 BGD917530 AWH917530 AML917530 ACP917530 ST917530 IX917530 C917530 WVJ851994 WLN851994 WBR851994 VRV851994 VHZ851994 UYD851994 UOH851994 UEL851994 TUP851994 TKT851994 TAX851994 SRB851994 SHF851994 RXJ851994 RNN851994 RDR851994 QTV851994 QJZ851994 QAD851994 PQH851994 PGL851994 OWP851994 OMT851994 OCX851994 NTB851994 NJF851994 MZJ851994 MPN851994 MFR851994 LVV851994 LLZ851994 LCD851994 KSH851994 KIL851994 JYP851994 JOT851994 JEX851994 IVB851994 ILF851994 IBJ851994 HRN851994 HHR851994 GXV851994 GNZ851994 GED851994 FUH851994 FKL851994 FAP851994 EQT851994 EGX851994 DXB851994 DNF851994 DDJ851994 CTN851994 CJR851994 BZV851994 BPZ851994 BGD851994 AWH851994 AML851994 ACP851994 ST851994 IX851994 C851994 WVJ786458 WLN786458 WBR786458 VRV786458 VHZ786458 UYD786458 UOH786458 UEL786458 TUP786458 TKT786458 TAX786458 SRB786458 SHF786458 RXJ786458 RNN786458 RDR786458 QTV786458 QJZ786458 QAD786458 PQH786458 PGL786458 OWP786458 OMT786458 OCX786458 NTB786458 NJF786458 MZJ786458 MPN786458 MFR786458 LVV786458 LLZ786458 LCD786458 KSH786458 KIL786458 JYP786458 JOT786458 JEX786458 IVB786458 ILF786458 IBJ786458 HRN786458 HHR786458 GXV786458 GNZ786458 GED786458 FUH786458 FKL786458 FAP786458 EQT786458 EGX786458 DXB786458 DNF786458 DDJ786458 CTN786458 CJR786458 BZV786458 BPZ786458 BGD786458 AWH786458 AML786458 ACP786458 ST786458 IX786458 C786458 WVJ720922 WLN720922 WBR720922 VRV720922 VHZ720922 UYD720922 UOH720922 UEL720922 TUP720922 TKT720922 TAX720922 SRB720922 SHF720922 RXJ720922 RNN720922 RDR720922 QTV720922 QJZ720922 QAD720922 PQH720922 PGL720922 OWP720922 OMT720922 OCX720922 NTB720922 NJF720922 MZJ720922 MPN720922 MFR720922 LVV720922 LLZ720922 LCD720922 KSH720922 KIL720922 JYP720922 JOT720922 JEX720922 IVB720922 ILF720922 IBJ720922 HRN720922 HHR720922 GXV720922 GNZ720922 GED720922 FUH720922 FKL720922 FAP720922 EQT720922 EGX720922 DXB720922 DNF720922 DDJ720922 CTN720922 CJR720922 BZV720922 BPZ720922 BGD720922 AWH720922 AML720922 ACP720922 ST720922 IX720922 C720922 WVJ655386 WLN655386 WBR655386 VRV655386 VHZ655386 UYD655386 UOH655386 UEL655386 TUP655386 TKT655386 TAX655386 SRB655386 SHF655386 RXJ655386 RNN655386 RDR655386 QTV655386 QJZ655386 QAD655386 PQH655386 PGL655386 OWP655386 OMT655386 OCX655386 NTB655386 NJF655386 MZJ655386 MPN655386 MFR655386 LVV655386 LLZ655386 LCD655386 KSH655386 KIL655386 JYP655386 JOT655386 JEX655386 IVB655386 ILF655386 IBJ655386 HRN655386 HHR655386 GXV655386 GNZ655386 GED655386 FUH655386 FKL655386 FAP655386 EQT655386 EGX655386 DXB655386 DNF655386 DDJ655386 CTN655386 CJR655386 BZV655386 BPZ655386 BGD655386 AWH655386 AML655386 ACP655386 ST655386 IX655386 C655386 WVJ589850 WLN589850 WBR589850 VRV589850 VHZ589850 UYD589850 UOH589850 UEL589850 TUP589850 TKT589850 TAX589850 SRB589850 SHF589850 RXJ589850 RNN589850 RDR589850 QTV589850 QJZ589850 QAD589850 PQH589850 PGL589850 OWP589850 OMT589850 OCX589850 NTB589850 NJF589850 MZJ589850 MPN589850 MFR589850 LVV589850 LLZ589850 LCD589850 KSH589850 KIL589850 JYP589850 JOT589850 JEX589850 IVB589850 ILF589850 IBJ589850 HRN589850 HHR589850 GXV589850 GNZ589850 GED589850 FUH589850 FKL589850 FAP589850 EQT589850 EGX589850 DXB589850 DNF589850 DDJ589850 CTN589850 CJR589850 BZV589850 BPZ589850 BGD589850 AWH589850 AML589850 ACP589850 ST589850 IX589850 C589850 WVJ524314 WLN524314 WBR524314 VRV524314 VHZ524314 UYD524314 UOH524314 UEL524314 TUP524314 TKT524314 TAX524314 SRB524314 SHF524314 RXJ524314 RNN524314 RDR524314 QTV524314 QJZ524314 QAD524314 PQH524314 PGL524314 OWP524314 OMT524314 OCX524314 NTB524314 NJF524314 MZJ524314 MPN524314 MFR524314 LVV524314 LLZ524314 LCD524314 KSH524314 KIL524314 JYP524314 JOT524314 JEX524314 IVB524314 ILF524314 IBJ524314 HRN524314 HHR524314 GXV524314 GNZ524314 GED524314 FUH524314 FKL524314 FAP524314 EQT524314 EGX524314 DXB524314 DNF524314 DDJ524314 CTN524314 CJR524314 BZV524314 BPZ524314 BGD524314 AWH524314 AML524314 ACP524314 ST524314 IX524314 C524314 WVJ458778 WLN458778 WBR458778 VRV458778 VHZ458778 UYD458778 UOH458778 UEL458778 TUP458778 TKT458778 TAX458778 SRB458778 SHF458778 RXJ458778 RNN458778 RDR458778 QTV458778 QJZ458778 QAD458778 PQH458778 PGL458778 OWP458778 OMT458778 OCX458778 NTB458778 NJF458778 MZJ458778 MPN458778 MFR458778 LVV458778 LLZ458778 LCD458778 KSH458778 KIL458778 JYP458778 JOT458778 JEX458778 IVB458778 ILF458778 IBJ458778 HRN458778 HHR458778 GXV458778 GNZ458778 GED458778 FUH458778 FKL458778 FAP458778 EQT458778 EGX458778 DXB458778 DNF458778 DDJ458778 CTN458778 CJR458778 BZV458778 BPZ458778 BGD458778 AWH458778 AML458778 ACP458778 ST458778 IX458778 C458778 WVJ393242 WLN393242 WBR393242 VRV393242 VHZ393242 UYD393242 UOH393242 UEL393242 TUP393242 TKT393242 TAX393242 SRB393242 SHF393242 RXJ393242 RNN393242 RDR393242 QTV393242 QJZ393242 QAD393242 PQH393242 PGL393242 OWP393242 OMT393242 OCX393242 NTB393242 NJF393242 MZJ393242 MPN393242 MFR393242 LVV393242 LLZ393242 LCD393242 KSH393242 KIL393242 JYP393242 JOT393242 JEX393242 IVB393242 ILF393242 IBJ393242 HRN393242 HHR393242 GXV393242 GNZ393242 GED393242 FUH393242 FKL393242 FAP393242 EQT393242 EGX393242 DXB393242 DNF393242 DDJ393242 CTN393242 CJR393242 BZV393242 BPZ393242 BGD393242 AWH393242 AML393242 ACP393242 ST393242 IX393242 C393242 WVJ327706 WLN327706 WBR327706 VRV327706 VHZ327706 UYD327706 UOH327706 UEL327706 TUP327706 TKT327706 TAX327706 SRB327706 SHF327706 RXJ327706 RNN327706 RDR327706 QTV327706 QJZ327706 QAD327706 PQH327706 PGL327706 OWP327706 OMT327706 OCX327706 NTB327706 NJF327706 MZJ327706 MPN327706 MFR327706 LVV327706 LLZ327706 LCD327706 KSH327706 KIL327706 JYP327706 JOT327706 JEX327706 IVB327706 ILF327706 IBJ327706 HRN327706 HHR327706 GXV327706 GNZ327706 GED327706 FUH327706 FKL327706 FAP327706 EQT327706 EGX327706 DXB327706 DNF327706 DDJ327706 CTN327706 CJR327706 BZV327706 BPZ327706 BGD327706 AWH327706 AML327706 ACP327706 ST327706 IX327706 C327706 WVJ262170 WLN262170 WBR262170 VRV262170 VHZ262170 UYD262170 UOH262170 UEL262170 TUP262170 TKT262170 TAX262170 SRB262170 SHF262170 RXJ262170 RNN262170 RDR262170 QTV262170 QJZ262170 QAD262170 PQH262170 PGL262170 OWP262170 OMT262170 OCX262170 NTB262170 NJF262170 MZJ262170 MPN262170 MFR262170 LVV262170 LLZ262170 LCD262170 KSH262170 KIL262170 JYP262170 JOT262170 JEX262170 IVB262170 ILF262170 IBJ262170 HRN262170 HHR262170 GXV262170 GNZ262170 GED262170 FUH262170 FKL262170 FAP262170 EQT262170 EGX262170 DXB262170 DNF262170 DDJ262170 CTN262170 CJR262170 BZV262170 BPZ262170 BGD262170 AWH262170 AML262170 ACP262170 ST262170 IX262170 C262170 WVJ196634 WLN196634 WBR196634 VRV196634 VHZ196634 UYD196634 UOH196634 UEL196634 TUP196634 TKT196634 TAX196634 SRB196634 SHF196634 RXJ196634 RNN196634 RDR196634 QTV196634 QJZ196634 QAD196634 PQH196634 PGL196634 OWP196634 OMT196634 OCX196634 NTB196634 NJF196634 MZJ196634 MPN196634 MFR196634 LVV196634 LLZ196634 LCD196634 KSH196634 KIL196634 JYP196634 JOT196634 JEX196634 IVB196634 ILF196634 IBJ196634 HRN196634 HHR196634 GXV196634 GNZ196634 GED196634 FUH196634 FKL196634 FAP196634 EQT196634 EGX196634 DXB196634 DNF196634 DDJ196634 CTN196634 CJR196634 BZV196634 BPZ196634 BGD196634 AWH196634 AML196634 ACP196634 ST196634 IX196634 C196634 WVJ131098 WLN131098 WBR131098 VRV131098 VHZ131098 UYD131098 UOH131098 UEL131098 TUP131098 TKT131098 TAX131098 SRB131098 SHF131098 RXJ131098 RNN131098 RDR131098 QTV131098 QJZ131098 QAD131098 PQH131098 PGL131098 OWP131098 OMT131098 OCX131098 NTB131098 NJF131098 MZJ131098 MPN131098 MFR131098 LVV131098 LLZ131098 LCD131098 KSH131098 KIL131098 JYP131098 JOT131098 JEX131098 IVB131098 ILF131098 IBJ131098 HRN131098 HHR131098 GXV131098 GNZ131098 GED131098 FUH131098 FKL131098 FAP131098 EQT131098 EGX131098 DXB131098 DNF131098 DDJ131098 CTN131098 CJR131098 BZV131098 BPZ131098 BGD131098 AWH131098 AML131098 ACP131098 ST131098 IX131098 C131098 WVJ65562 WLN65562 WBR65562 VRV65562 VHZ65562 UYD65562 UOH65562 UEL65562 TUP65562 TKT65562 TAX65562 SRB65562 SHF65562 RXJ65562 RNN65562 RDR65562 QTV65562 QJZ65562 QAD65562 PQH65562 PGL65562 OWP65562 OMT65562 OCX65562 NTB65562 NJF65562 MZJ65562 MPN65562 MFR65562 LVV65562 LLZ65562 LCD65562 KSH65562 KIL65562 JYP65562 JOT65562 JEX65562 IVB65562 ILF65562 IBJ65562 HRN65562 HHR65562 GXV65562 GNZ65562 GED65562 FUH65562 FKL65562 FAP65562 EQT65562 EGX65562 DXB65562 DNF65562 DDJ65562 CTN65562 CJR65562 BZV65562 BPZ65562 BGD65562 AWH65562 AML65562 ACP65562 ST65562 IX65562 C65562 WVJ983089:WVJ983090 WLN983089:WLN983090 WBR983089:WBR983090 VRV983089:VRV983090 VHZ983089:VHZ983090 UYD983089:UYD983090 UOH983089:UOH983090 UEL983089:UEL983090 TUP983089:TUP983090 TKT983089:TKT983090 TAX983089:TAX983090 SRB983089:SRB983090 SHF983089:SHF983090 RXJ983089:RXJ983090 RNN983089:RNN983090 RDR983089:RDR983090 QTV983089:QTV983090 QJZ983089:QJZ983090 QAD983089:QAD983090 PQH983089:PQH983090 PGL983089:PGL983090 OWP983089:OWP983090 OMT983089:OMT983090 OCX983089:OCX983090 NTB983089:NTB983090 NJF983089:NJF983090 MZJ983089:MZJ983090 MPN983089:MPN983090 MFR983089:MFR983090 LVV983089:LVV983090 LLZ983089:LLZ983090 LCD983089:LCD983090 KSH983089:KSH983090 KIL983089:KIL983090 JYP983089:JYP983090 JOT983089:JOT983090 JEX983089:JEX983090 IVB983089:IVB983090 ILF983089:ILF983090 IBJ983089:IBJ983090 HRN983089:HRN983090 HHR983089:HHR983090 GXV983089:GXV983090 GNZ983089:GNZ983090 GED983089:GED983090 FUH983089:FUH983090 FKL983089:FKL983090 FAP983089:FAP983090 EQT983089:EQT983090 EGX983089:EGX983090 DXB983089:DXB983090 DNF983089:DNF983090 DDJ983089:DDJ983090 CTN983089:CTN983090 CJR983089:CJR983090 BZV983089:BZV983090 BPZ983089:BPZ983090 BGD983089:BGD983090 AWH983089:AWH983090 AML983089:AML983090 ACP983089:ACP983090 ST983089:ST983090 IX983089:IX983090 C983089:C983090 WVJ917553:WVJ917554 WLN917553:WLN917554 WBR917553:WBR917554 VRV917553:VRV917554 VHZ917553:VHZ917554 UYD917553:UYD917554 UOH917553:UOH917554 UEL917553:UEL917554 TUP917553:TUP917554 TKT917553:TKT917554 TAX917553:TAX917554 SRB917553:SRB917554 SHF917553:SHF917554 RXJ917553:RXJ917554 RNN917553:RNN917554 RDR917553:RDR917554 QTV917553:QTV917554 QJZ917553:QJZ917554 QAD917553:QAD917554 PQH917553:PQH917554 PGL917553:PGL917554 OWP917553:OWP917554 OMT917553:OMT917554 OCX917553:OCX917554 NTB917553:NTB917554 NJF917553:NJF917554 MZJ917553:MZJ917554 MPN917553:MPN917554 MFR917553:MFR917554 LVV917553:LVV917554 LLZ917553:LLZ917554 LCD917553:LCD917554 KSH917553:KSH917554 KIL917553:KIL917554 JYP917553:JYP917554 JOT917553:JOT917554 JEX917553:JEX917554 IVB917553:IVB917554 ILF917553:ILF917554 IBJ917553:IBJ917554 HRN917553:HRN917554 HHR917553:HHR917554 GXV917553:GXV917554 GNZ917553:GNZ917554 GED917553:GED917554 FUH917553:FUH917554 FKL917553:FKL917554 FAP917553:FAP917554 EQT917553:EQT917554 EGX917553:EGX917554 DXB917553:DXB917554 DNF917553:DNF917554 DDJ917553:DDJ917554 CTN917553:CTN917554 CJR917553:CJR917554 BZV917553:BZV917554 BPZ917553:BPZ917554 BGD917553:BGD917554 AWH917553:AWH917554 AML917553:AML917554 ACP917553:ACP917554 ST917553:ST917554 IX917553:IX917554 C917553:C917554 WVJ852017:WVJ852018 WLN852017:WLN852018 WBR852017:WBR852018 VRV852017:VRV852018 VHZ852017:VHZ852018 UYD852017:UYD852018 UOH852017:UOH852018 UEL852017:UEL852018 TUP852017:TUP852018 TKT852017:TKT852018 TAX852017:TAX852018 SRB852017:SRB852018 SHF852017:SHF852018 RXJ852017:RXJ852018 RNN852017:RNN852018 RDR852017:RDR852018 QTV852017:QTV852018 QJZ852017:QJZ852018 QAD852017:QAD852018 PQH852017:PQH852018 PGL852017:PGL852018 OWP852017:OWP852018 OMT852017:OMT852018 OCX852017:OCX852018 NTB852017:NTB852018 NJF852017:NJF852018 MZJ852017:MZJ852018 MPN852017:MPN852018 MFR852017:MFR852018 LVV852017:LVV852018 LLZ852017:LLZ852018 LCD852017:LCD852018 KSH852017:KSH852018 KIL852017:KIL852018 JYP852017:JYP852018 JOT852017:JOT852018 JEX852017:JEX852018 IVB852017:IVB852018 ILF852017:ILF852018 IBJ852017:IBJ852018 HRN852017:HRN852018 HHR852017:HHR852018 GXV852017:GXV852018 GNZ852017:GNZ852018 GED852017:GED852018 FUH852017:FUH852018 FKL852017:FKL852018 FAP852017:FAP852018 EQT852017:EQT852018 EGX852017:EGX852018 DXB852017:DXB852018 DNF852017:DNF852018 DDJ852017:DDJ852018 CTN852017:CTN852018 CJR852017:CJR852018 BZV852017:BZV852018 BPZ852017:BPZ852018 BGD852017:BGD852018 AWH852017:AWH852018 AML852017:AML852018 ACP852017:ACP852018 ST852017:ST852018 IX852017:IX852018 C852017:C852018 WVJ786481:WVJ786482 WLN786481:WLN786482 WBR786481:WBR786482 VRV786481:VRV786482 VHZ786481:VHZ786482 UYD786481:UYD786482 UOH786481:UOH786482 UEL786481:UEL786482 TUP786481:TUP786482 TKT786481:TKT786482 TAX786481:TAX786482 SRB786481:SRB786482 SHF786481:SHF786482 RXJ786481:RXJ786482 RNN786481:RNN786482 RDR786481:RDR786482 QTV786481:QTV786482 QJZ786481:QJZ786482 QAD786481:QAD786482 PQH786481:PQH786482 PGL786481:PGL786482 OWP786481:OWP786482 OMT786481:OMT786482 OCX786481:OCX786482 NTB786481:NTB786482 NJF786481:NJF786482 MZJ786481:MZJ786482 MPN786481:MPN786482 MFR786481:MFR786482 LVV786481:LVV786482 LLZ786481:LLZ786482 LCD786481:LCD786482 KSH786481:KSH786482 KIL786481:KIL786482 JYP786481:JYP786482 JOT786481:JOT786482 JEX786481:JEX786482 IVB786481:IVB786482 ILF786481:ILF786482 IBJ786481:IBJ786482 HRN786481:HRN786482 HHR786481:HHR786482 GXV786481:GXV786482 GNZ786481:GNZ786482 GED786481:GED786482 FUH786481:FUH786482 FKL786481:FKL786482 FAP786481:FAP786482 EQT786481:EQT786482 EGX786481:EGX786482 DXB786481:DXB786482 DNF786481:DNF786482 DDJ786481:DDJ786482 CTN786481:CTN786482 CJR786481:CJR786482 BZV786481:BZV786482 BPZ786481:BPZ786482 BGD786481:BGD786482 AWH786481:AWH786482 AML786481:AML786482 ACP786481:ACP786482 ST786481:ST786482 IX786481:IX786482 C786481:C786482 WVJ720945:WVJ720946 WLN720945:WLN720946 WBR720945:WBR720946 VRV720945:VRV720946 VHZ720945:VHZ720946 UYD720945:UYD720946 UOH720945:UOH720946 UEL720945:UEL720946 TUP720945:TUP720946 TKT720945:TKT720946 TAX720945:TAX720946 SRB720945:SRB720946 SHF720945:SHF720946 RXJ720945:RXJ720946 RNN720945:RNN720946 RDR720945:RDR720946 QTV720945:QTV720946 QJZ720945:QJZ720946 QAD720945:QAD720946 PQH720945:PQH720946 PGL720945:PGL720946 OWP720945:OWP720946 OMT720945:OMT720946 OCX720945:OCX720946 NTB720945:NTB720946 NJF720945:NJF720946 MZJ720945:MZJ720946 MPN720945:MPN720946 MFR720945:MFR720946 LVV720945:LVV720946 LLZ720945:LLZ720946 LCD720945:LCD720946 KSH720945:KSH720946 KIL720945:KIL720946 JYP720945:JYP720946 JOT720945:JOT720946 JEX720945:JEX720946 IVB720945:IVB720946 ILF720945:ILF720946 IBJ720945:IBJ720946 HRN720945:HRN720946 HHR720945:HHR720946 GXV720945:GXV720946 GNZ720945:GNZ720946 GED720945:GED720946 FUH720945:FUH720946 FKL720945:FKL720946 FAP720945:FAP720946 EQT720945:EQT720946 EGX720945:EGX720946 DXB720945:DXB720946 DNF720945:DNF720946 DDJ720945:DDJ720946 CTN720945:CTN720946 CJR720945:CJR720946 BZV720945:BZV720946 BPZ720945:BPZ720946 BGD720945:BGD720946 AWH720945:AWH720946 AML720945:AML720946 ACP720945:ACP720946 ST720945:ST720946 IX720945:IX720946 C720945:C720946 WVJ655409:WVJ655410 WLN655409:WLN655410 WBR655409:WBR655410 VRV655409:VRV655410 VHZ655409:VHZ655410 UYD655409:UYD655410 UOH655409:UOH655410 UEL655409:UEL655410 TUP655409:TUP655410 TKT655409:TKT655410 TAX655409:TAX655410 SRB655409:SRB655410 SHF655409:SHF655410 RXJ655409:RXJ655410 RNN655409:RNN655410 RDR655409:RDR655410 QTV655409:QTV655410 QJZ655409:QJZ655410 QAD655409:QAD655410 PQH655409:PQH655410 PGL655409:PGL655410 OWP655409:OWP655410 OMT655409:OMT655410 OCX655409:OCX655410 NTB655409:NTB655410 NJF655409:NJF655410 MZJ655409:MZJ655410 MPN655409:MPN655410 MFR655409:MFR655410 LVV655409:LVV655410 LLZ655409:LLZ655410 LCD655409:LCD655410 KSH655409:KSH655410 KIL655409:KIL655410 JYP655409:JYP655410 JOT655409:JOT655410 JEX655409:JEX655410 IVB655409:IVB655410 ILF655409:ILF655410 IBJ655409:IBJ655410 HRN655409:HRN655410 HHR655409:HHR655410 GXV655409:GXV655410 GNZ655409:GNZ655410 GED655409:GED655410 FUH655409:FUH655410 FKL655409:FKL655410 FAP655409:FAP655410 EQT655409:EQT655410 EGX655409:EGX655410 DXB655409:DXB655410 DNF655409:DNF655410 DDJ655409:DDJ655410 CTN655409:CTN655410 CJR655409:CJR655410 BZV655409:BZV655410 BPZ655409:BPZ655410 BGD655409:BGD655410 AWH655409:AWH655410 AML655409:AML655410 ACP655409:ACP655410 ST655409:ST655410 IX655409:IX655410 C655409:C655410 WVJ589873:WVJ589874 WLN589873:WLN589874 WBR589873:WBR589874 VRV589873:VRV589874 VHZ589873:VHZ589874 UYD589873:UYD589874 UOH589873:UOH589874 UEL589873:UEL589874 TUP589873:TUP589874 TKT589873:TKT589874 TAX589873:TAX589874 SRB589873:SRB589874 SHF589873:SHF589874 RXJ589873:RXJ589874 RNN589873:RNN589874 RDR589873:RDR589874 QTV589873:QTV589874 QJZ589873:QJZ589874 QAD589873:QAD589874 PQH589873:PQH589874 PGL589873:PGL589874 OWP589873:OWP589874 OMT589873:OMT589874 OCX589873:OCX589874 NTB589873:NTB589874 NJF589873:NJF589874 MZJ589873:MZJ589874 MPN589873:MPN589874 MFR589873:MFR589874 LVV589873:LVV589874 LLZ589873:LLZ589874 LCD589873:LCD589874 KSH589873:KSH589874 KIL589873:KIL589874 JYP589873:JYP589874 JOT589873:JOT589874 JEX589873:JEX589874 IVB589873:IVB589874 ILF589873:ILF589874 IBJ589873:IBJ589874 HRN589873:HRN589874 HHR589873:HHR589874 GXV589873:GXV589874 GNZ589873:GNZ589874 GED589873:GED589874 FUH589873:FUH589874 FKL589873:FKL589874 FAP589873:FAP589874 EQT589873:EQT589874 EGX589873:EGX589874 DXB589873:DXB589874 DNF589873:DNF589874 DDJ589873:DDJ589874 CTN589873:CTN589874 CJR589873:CJR589874 BZV589873:BZV589874 BPZ589873:BPZ589874 BGD589873:BGD589874 AWH589873:AWH589874 AML589873:AML589874 ACP589873:ACP589874 ST589873:ST589874 IX589873:IX589874 C589873:C589874 WVJ524337:WVJ524338 WLN524337:WLN524338 WBR524337:WBR524338 VRV524337:VRV524338 VHZ524337:VHZ524338 UYD524337:UYD524338 UOH524337:UOH524338 UEL524337:UEL524338 TUP524337:TUP524338 TKT524337:TKT524338 TAX524337:TAX524338 SRB524337:SRB524338 SHF524337:SHF524338 RXJ524337:RXJ524338 RNN524337:RNN524338 RDR524337:RDR524338 QTV524337:QTV524338 QJZ524337:QJZ524338 QAD524337:QAD524338 PQH524337:PQH524338 PGL524337:PGL524338 OWP524337:OWP524338 OMT524337:OMT524338 OCX524337:OCX524338 NTB524337:NTB524338 NJF524337:NJF524338 MZJ524337:MZJ524338 MPN524337:MPN524338 MFR524337:MFR524338 LVV524337:LVV524338 LLZ524337:LLZ524338 LCD524337:LCD524338 KSH524337:KSH524338 KIL524337:KIL524338 JYP524337:JYP524338 JOT524337:JOT524338 JEX524337:JEX524338 IVB524337:IVB524338 ILF524337:ILF524338 IBJ524337:IBJ524338 HRN524337:HRN524338 HHR524337:HHR524338 GXV524337:GXV524338 GNZ524337:GNZ524338 GED524337:GED524338 FUH524337:FUH524338 FKL524337:FKL524338 FAP524337:FAP524338 EQT524337:EQT524338 EGX524337:EGX524338 DXB524337:DXB524338 DNF524337:DNF524338 DDJ524337:DDJ524338 CTN524337:CTN524338 CJR524337:CJR524338 BZV524337:BZV524338 BPZ524337:BPZ524338 BGD524337:BGD524338 AWH524337:AWH524338 AML524337:AML524338 ACP524337:ACP524338 ST524337:ST524338 IX524337:IX524338 C524337:C524338 WVJ458801:WVJ458802 WLN458801:WLN458802 WBR458801:WBR458802 VRV458801:VRV458802 VHZ458801:VHZ458802 UYD458801:UYD458802 UOH458801:UOH458802 UEL458801:UEL458802 TUP458801:TUP458802 TKT458801:TKT458802 TAX458801:TAX458802 SRB458801:SRB458802 SHF458801:SHF458802 RXJ458801:RXJ458802 RNN458801:RNN458802 RDR458801:RDR458802 QTV458801:QTV458802 QJZ458801:QJZ458802 QAD458801:QAD458802 PQH458801:PQH458802 PGL458801:PGL458802 OWP458801:OWP458802 OMT458801:OMT458802 OCX458801:OCX458802 NTB458801:NTB458802 NJF458801:NJF458802 MZJ458801:MZJ458802 MPN458801:MPN458802 MFR458801:MFR458802 LVV458801:LVV458802 LLZ458801:LLZ458802 LCD458801:LCD458802 KSH458801:KSH458802 KIL458801:KIL458802 JYP458801:JYP458802 JOT458801:JOT458802 JEX458801:JEX458802 IVB458801:IVB458802 ILF458801:ILF458802 IBJ458801:IBJ458802 HRN458801:HRN458802 HHR458801:HHR458802 GXV458801:GXV458802 GNZ458801:GNZ458802 GED458801:GED458802 FUH458801:FUH458802 FKL458801:FKL458802 FAP458801:FAP458802 EQT458801:EQT458802 EGX458801:EGX458802 DXB458801:DXB458802 DNF458801:DNF458802 DDJ458801:DDJ458802 CTN458801:CTN458802 CJR458801:CJR458802 BZV458801:BZV458802 BPZ458801:BPZ458802 BGD458801:BGD458802 AWH458801:AWH458802 AML458801:AML458802 ACP458801:ACP458802 ST458801:ST458802 IX458801:IX458802 C458801:C458802 WVJ393265:WVJ393266 WLN393265:WLN393266 WBR393265:WBR393266 VRV393265:VRV393266 VHZ393265:VHZ393266 UYD393265:UYD393266 UOH393265:UOH393266 UEL393265:UEL393266 TUP393265:TUP393266 TKT393265:TKT393266 TAX393265:TAX393266 SRB393265:SRB393266 SHF393265:SHF393266 RXJ393265:RXJ393266 RNN393265:RNN393266 RDR393265:RDR393266 QTV393265:QTV393266 QJZ393265:QJZ393266 QAD393265:QAD393266 PQH393265:PQH393266 PGL393265:PGL393266 OWP393265:OWP393266 OMT393265:OMT393266 OCX393265:OCX393266 NTB393265:NTB393266 NJF393265:NJF393266 MZJ393265:MZJ393266 MPN393265:MPN393266 MFR393265:MFR393266 LVV393265:LVV393266 LLZ393265:LLZ393266 LCD393265:LCD393266 KSH393265:KSH393266 KIL393265:KIL393266 JYP393265:JYP393266 JOT393265:JOT393266 JEX393265:JEX393266 IVB393265:IVB393266 ILF393265:ILF393266 IBJ393265:IBJ393266 HRN393265:HRN393266 HHR393265:HHR393266 GXV393265:GXV393266 GNZ393265:GNZ393266 GED393265:GED393266 FUH393265:FUH393266 FKL393265:FKL393266 FAP393265:FAP393266 EQT393265:EQT393266 EGX393265:EGX393266 DXB393265:DXB393266 DNF393265:DNF393266 DDJ393265:DDJ393266 CTN393265:CTN393266 CJR393265:CJR393266 BZV393265:BZV393266 BPZ393265:BPZ393266 BGD393265:BGD393266 AWH393265:AWH393266 AML393265:AML393266 ACP393265:ACP393266 ST393265:ST393266 IX393265:IX393266 C393265:C393266 WVJ327729:WVJ327730 WLN327729:WLN327730 WBR327729:WBR327730 VRV327729:VRV327730 VHZ327729:VHZ327730 UYD327729:UYD327730 UOH327729:UOH327730 UEL327729:UEL327730 TUP327729:TUP327730 TKT327729:TKT327730 TAX327729:TAX327730 SRB327729:SRB327730 SHF327729:SHF327730 RXJ327729:RXJ327730 RNN327729:RNN327730 RDR327729:RDR327730 QTV327729:QTV327730 QJZ327729:QJZ327730 QAD327729:QAD327730 PQH327729:PQH327730 PGL327729:PGL327730 OWP327729:OWP327730 OMT327729:OMT327730 OCX327729:OCX327730 NTB327729:NTB327730 NJF327729:NJF327730 MZJ327729:MZJ327730 MPN327729:MPN327730 MFR327729:MFR327730 LVV327729:LVV327730 LLZ327729:LLZ327730 LCD327729:LCD327730 KSH327729:KSH327730 KIL327729:KIL327730 JYP327729:JYP327730 JOT327729:JOT327730 JEX327729:JEX327730 IVB327729:IVB327730 ILF327729:ILF327730 IBJ327729:IBJ327730 HRN327729:HRN327730 HHR327729:HHR327730 GXV327729:GXV327730 GNZ327729:GNZ327730 GED327729:GED327730 FUH327729:FUH327730 FKL327729:FKL327730 FAP327729:FAP327730 EQT327729:EQT327730 EGX327729:EGX327730 DXB327729:DXB327730 DNF327729:DNF327730 DDJ327729:DDJ327730 CTN327729:CTN327730 CJR327729:CJR327730 BZV327729:BZV327730 BPZ327729:BPZ327730 BGD327729:BGD327730 AWH327729:AWH327730 AML327729:AML327730 ACP327729:ACP327730 ST327729:ST327730 IX327729:IX327730 C327729:C327730 WVJ262193:WVJ262194 WLN262193:WLN262194 WBR262193:WBR262194 VRV262193:VRV262194 VHZ262193:VHZ262194 UYD262193:UYD262194 UOH262193:UOH262194 UEL262193:UEL262194 TUP262193:TUP262194 TKT262193:TKT262194 TAX262193:TAX262194 SRB262193:SRB262194 SHF262193:SHF262194 RXJ262193:RXJ262194 RNN262193:RNN262194 RDR262193:RDR262194 QTV262193:QTV262194 QJZ262193:QJZ262194 QAD262193:QAD262194 PQH262193:PQH262194 PGL262193:PGL262194 OWP262193:OWP262194 OMT262193:OMT262194 OCX262193:OCX262194 NTB262193:NTB262194 NJF262193:NJF262194 MZJ262193:MZJ262194 MPN262193:MPN262194 MFR262193:MFR262194 LVV262193:LVV262194 LLZ262193:LLZ262194 LCD262193:LCD262194 KSH262193:KSH262194 KIL262193:KIL262194 JYP262193:JYP262194 JOT262193:JOT262194 JEX262193:JEX262194 IVB262193:IVB262194 ILF262193:ILF262194 IBJ262193:IBJ262194 HRN262193:HRN262194 HHR262193:HHR262194 GXV262193:GXV262194 GNZ262193:GNZ262194 GED262193:GED262194 FUH262193:FUH262194 FKL262193:FKL262194 FAP262193:FAP262194 EQT262193:EQT262194 EGX262193:EGX262194 DXB262193:DXB262194 DNF262193:DNF262194 DDJ262193:DDJ262194 CTN262193:CTN262194 CJR262193:CJR262194 BZV262193:BZV262194 BPZ262193:BPZ262194 BGD262193:BGD262194 AWH262193:AWH262194 AML262193:AML262194 ACP262193:ACP262194 ST262193:ST262194 IX262193:IX262194 C262193:C262194 WVJ196657:WVJ196658 WLN196657:WLN196658 WBR196657:WBR196658 VRV196657:VRV196658 VHZ196657:VHZ196658 UYD196657:UYD196658 UOH196657:UOH196658 UEL196657:UEL196658 TUP196657:TUP196658 TKT196657:TKT196658 TAX196657:TAX196658 SRB196657:SRB196658 SHF196657:SHF196658 RXJ196657:RXJ196658 RNN196657:RNN196658 RDR196657:RDR196658 QTV196657:QTV196658 QJZ196657:QJZ196658 QAD196657:QAD196658 PQH196657:PQH196658 PGL196657:PGL196658 OWP196657:OWP196658 OMT196657:OMT196658 OCX196657:OCX196658 NTB196657:NTB196658 NJF196657:NJF196658 MZJ196657:MZJ196658 MPN196657:MPN196658 MFR196657:MFR196658 LVV196657:LVV196658 LLZ196657:LLZ196658 LCD196657:LCD196658 KSH196657:KSH196658 KIL196657:KIL196658 JYP196657:JYP196658 JOT196657:JOT196658 JEX196657:JEX196658 IVB196657:IVB196658 ILF196657:ILF196658 IBJ196657:IBJ196658 HRN196657:HRN196658 HHR196657:HHR196658 GXV196657:GXV196658 GNZ196657:GNZ196658 GED196657:GED196658 FUH196657:FUH196658 FKL196657:FKL196658 FAP196657:FAP196658 EQT196657:EQT196658 EGX196657:EGX196658 DXB196657:DXB196658 DNF196657:DNF196658 DDJ196657:DDJ196658 CTN196657:CTN196658 CJR196657:CJR196658 BZV196657:BZV196658 BPZ196657:BPZ196658 BGD196657:BGD196658 AWH196657:AWH196658 AML196657:AML196658 ACP196657:ACP196658 ST196657:ST196658 IX196657:IX196658 C196657:C196658 WVJ131121:WVJ131122 WLN131121:WLN131122 WBR131121:WBR131122 VRV131121:VRV131122 VHZ131121:VHZ131122 UYD131121:UYD131122 UOH131121:UOH131122 UEL131121:UEL131122 TUP131121:TUP131122 TKT131121:TKT131122 TAX131121:TAX131122 SRB131121:SRB131122 SHF131121:SHF131122 RXJ131121:RXJ131122 RNN131121:RNN131122 RDR131121:RDR131122 QTV131121:QTV131122 QJZ131121:QJZ131122 QAD131121:QAD131122 PQH131121:PQH131122 PGL131121:PGL131122 OWP131121:OWP131122 OMT131121:OMT131122 OCX131121:OCX131122 NTB131121:NTB131122 NJF131121:NJF131122 MZJ131121:MZJ131122 MPN131121:MPN131122 MFR131121:MFR131122 LVV131121:LVV131122 LLZ131121:LLZ131122 LCD131121:LCD131122 KSH131121:KSH131122 KIL131121:KIL131122 JYP131121:JYP131122 JOT131121:JOT131122 JEX131121:JEX131122 IVB131121:IVB131122 ILF131121:ILF131122 IBJ131121:IBJ131122 HRN131121:HRN131122 HHR131121:HHR131122 GXV131121:GXV131122 GNZ131121:GNZ131122 GED131121:GED131122 FUH131121:FUH131122 FKL131121:FKL131122 FAP131121:FAP131122 EQT131121:EQT131122 EGX131121:EGX131122 DXB131121:DXB131122 DNF131121:DNF131122 DDJ131121:DDJ131122 CTN131121:CTN131122 CJR131121:CJR131122 BZV131121:BZV131122 BPZ131121:BPZ131122 BGD131121:BGD131122 AWH131121:AWH131122 AML131121:AML131122 ACP131121:ACP131122 ST131121:ST131122 IX131121:IX131122 C131121:C131122 WVJ65585:WVJ65586 WLN65585:WLN65586 WBR65585:WBR65586 VRV65585:VRV65586 VHZ65585:VHZ65586 UYD65585:UYD65586 UOH65585:UOH65586 UEL65585:UEL65586 TUP65585:TUP65586 TKT65585:TKT65586 TAX65585:TAX65586 SRB65585:SRB65586 SHF65585:SHF65586 RXJ65585:RXJ65586 RNN65585:RNN65586 RDR65585:RDR65586 QTV65585:QTV65586 QJZ65585:QJZ65586 QAD65585:QAD65586 PQH65585:PQH65586 PGL65585:PGL65586 OWP65585:OWP65586 OMT65585:OMT65586 OCX65585:OCX65586 NTB65585:NTB65586 NJF65585:NJF65586 MZJ65585:MZJ65586 MPN65585:MPN65586 MFR65585:MFR65586 LVV65585:LVV65586 LLZ65585:LLZ65586 LCD65585:LCD65586 KSH65585:KSH65586 KIL65585:KIL65586 JYP65585:JYP65586 JOT65585:JOT65586 JEX65585:JEX65586 IVB65585:IVB65586 ILF65585:ILF65586 IBJ65585:IBJ65586 HRN65585:HRN65586 HHR65585:HHR65586 GXV65585:GXV65586 GNZ65585:GNZ65586 GED65585:GED65586 FUH65585:FUH65586 FKL65585:FKL65586 FAP65585:FAP65586 EQT65585:EQT65586 EGX65585:EGX65586 DXB65585:DXB65586 DNF65585:DNF65586 DDJ65585:DDJ65586 CTN65585:CTN65586 CJR65585:CJR65586 BZV65585:BZV65586 BPZ65585:BPZ65586 BGD65585:BGD65586 AWH65585:AWH65586 AML65585:AML65586 ACP65585:ACP65586 ST65585:ST65586 IX65585:IX65586 C65585:C65586 WVJ983092:WVJ983093 WLN983092:WLN983093 WBR983092:WBR983093 VRV983092:VRV983093 VHZ983092:VHZ983093 UYD983092:UYD983093 UOH983092:UOH983093 UEL983092:UEL983093 TUP983092:TUP983093 TKT983092:TKT983093 TAX983092:TAX983093 SRB983092:SRB983093 SHF983092:SHF983093 RXJ983092:RXJ983093 RNN983092:RNN983093 RDR983092:RDR983093 QTV983092:QTV983093 QJZ983092:QJZ983093 QAD983092:QAD983093 PQH983092:PQH983093 PGL983092:PGL983093 OWP983092:OWP983093 OMT983092:OMT983093 OCX983092:OCX983093 NTB983092:NTB983093 NJF983092:NJF983093 MZJ983092:MZJ983093 MPN983092:MPN983093 MFR983092:MFR983093 LVV983092:LVV983093 LLZ983092:LLZ983093 LCD983092:LCD983093 KSH983092:KSH983093 KIL983092:KIL983093 JYP983092:JYP983093 JOT983092:JOT983093 JEX983092:JEX983093 IVB983092:IVB983093 ILF983092:ILF983093 IBJ983092:IBJ983093 HRN983092:HRN983093 HHR983092:HHR983093 GXV983092:GXV983093 GNZ983092:GNZ983093 GED983092:GED983093 FUH983092:FUH983093 FKL983092:FKL983093 FAP983092:FAP983093 EQT983092:EQT983093 EGX983092:EGX983093 DXB983092:DXB983093 DNF983092:DNF983093 DDJ983092:DDJ983093 CTN983092:CTN983093 CJR983092:CJR983093 BZV983092:BZV983093 BPZ983092:BPZ983093 BGD983092:BGD983093 AWH983092:AWH983093 AML983092:AML983093 ACP983092:ACP983093 ST983092:ST983093 IX983092:IX983093 C983092:C983093 WVJ917556:WVJ917557 WLN917556:WLN917557 WBR917556:WBR917557 VRV917556:VRV917557 VHZ917556:VHZ917557 UYD917556:UYD917557 UOH917556:UOH917557 UEL917556:UEL917557 TUP917556:TUP917557 TKT917556:TKT917557 TAX917556:TAX917557 SRB917556:SRB917557 SHF917556:SHF917557 RXJ917556:RXJ917557 RNN917556:RNN917557 RDR917556:RDR917557 QTV917556:QTV917557 QJZ917556:QJZ917557 QAD917556:QAD917557 PQH917556:PQH917557 PGL917556:PGL917557 OWP917556:OWP917557 OMT917556:OMT917557 OCX917556:OCX917557 NTB917556:NTB917557 NJF917556:NJF917557 MZJ917556:MZJ917557 MPN917556:MPN917557 MFR917556:MFR917557 LVV917556:LVV917557 LLZ917556:LLZ917557 LCD917556:LCD917557 KSH917556:KSH917557 KIL917556:KIL917557 JYP917556:JYP917557 JOT917556:JOT917557 JEX917556:JEX917557 IVB917556:IVB917557 ILF917556:ILF917557 IBJ917556:IBJ917557 HRN917556:HRN917557 HHR917556:HHR917557 GXV917556:GXV917557 GNZ917556:GNZ917557 GED917556:GED917557 FUH917556:FUH917557 FKL917556:FKL917557 FAP917556:FAP917557 EQT917556:EQT917557 EGX917556:EGX917557 DXB917556:DXB917557 DNF917556:DNF917557 DDJ917556:DDJ917557 CTN917556:CTN917557 CJR917556:CJR917557 BZV917556:BZV917557 BPZ917556:BPZ917557 BGD917556:BGD917557 AWH917556:AWH917557 AML917556:AML917557 ACP917556:ACP917557 ST917556:ST917557 IX917556:IX917557 C917556:C917557 WVJ852020:WVJ852021 WLN852020:WLN852021 WBR852020:WBR852021 VRV852020:VRV852021 VHZ852020:VHZ852021 UYD852020:UYD852021 UOH852020:UOH852021 UEL852020:UEL852021 TUP852020:TUP852021 TKT852020:TKT852021 TAX852020:TAX852021 SRB852020:SRB852021 SHF852020:SHF852021 RXJ852020:RXJ852021 RNN852020:RNN852021 RDR852020:RDR852021 QTV852020:QTV852021 QJZ852020:QJZ852021 QAD852020:QAD852021 PQH852020:PQH852021 PGL852020:PGL852021 OWP852020:OWP852021 OMT852020:OMT852021 OCX852020:OCX852021 NTB852020:NTB852021 NJF852020:NJF852021 MZJ852020:MZJ852021 MPN852020:MPN852021 MFR852020:MFR852021 LVV852020:LVV852021 LLZ852020:LLZ852021 LCD852020:LCD852021 KSH852020:KSH852021 KIL852020:KIL852021 JYP852020:JYP852021 JOT852020:JOT852021 JEX852020:JEX852021 IVB852020:IVB852021 ILF852020:ILF852021 IBJ852020:IBJ852021 HRN852020:HRN852021 HHR852020:HHR852021 GXV852020:GXV852021 GNZ852020:GNZ852021 GED852020:GED852021 FUH852020:FUH852021 FKL852020:FKL852021 FAP852020:FAP852021 EQT852020:EQT852021 EGX852020:EGX852021 DXB852020:DXB852021 DNF852020:DNF852021 DDJ852020:DDJ852021 CTN852020:CTN852021 CJR852020:CJR852021 BZV852020:BZV852021 BPZ852020:BPZ852021 BGD852020:BGD852021 AWH852020:AWH852021 AML852020:AML852021 ACP852020:ACP852021 ST852020:ST852021 IX852020:IX852021 C852020:C852021 WVJ786484:WVJ786485 WLN786484:WLN786485 WBR786484:WBR786485 VRV786484:VRV786485 VHZ786484:VHZ786485 UYD786484:UYD786485 UOH786484:UOH786485 UEL786484:UEL786485 TUP786484:TUP786485 TKT786484:TKT786485 TAX786484:TAX786485 SRB786484:SRB786485 SHF786484:SHF786485 RXJ786484:RXJ786485 RNN786484:RNN786485 RDR786484:RDR786485 QTV786484:QTV786485 QJZ786484:QJZ786485 QAD786484:QAD786485 PQH786484:PQH786485 PGL786484:PGL786485 OWP786484:OWP786485 OMT786484:OMT786485 OCX786484:OCX786485 NTB786484:NTB786485 NJF786484:NJF786485 MZJ786484:MZJ786485 MPN786484:MPN786485 MFR786484:MFR786485 LVV786484:LVV786485 LLZ786484:LLZ786485 LCD786484:LCD786485 KSH786484:KSH786485 KIL786484:KIL786485 JYP786484:JYP786485 JOT786484:JOT786485 JEX786484:JEX786485 IVB786484:IVB786485 ILF786484:ILF786485 IBJ786484:IBJ786485 HRN786484:HRN786485 HHR786484:HHR786485 GXV786484:GXV786485 GNZ786484:GNZ786485 GED786484:GED786485 FUH786484:FUH786485 FKL786484:FKL786485 FAP786484:FAP786485 EQT786484:EQT786485 EGX786484:EGX786485 DXB786484:DXB786485 DNF786484:DNF786485 DDJ786484:DDJ786485 CTN786484:CTN786485 CJR786484:CJR786485 BZV786484:BZV786485 BPZ786484:BPZ786485 BGD786484:BGD786485 AWH786484:AWH786485 AML786484:AML786485 ACP786484:ACP786485 ST786484:ST786485 IX786484:IX786485 C786484:C786485 WVJ720948:WVJ720949 WLN720948:WLN720949 WBR720948:WBR720949 VRV720948:VRV720949 VHZ720948:VHZ720949 UYD720948:UYD720949 UOH720948:UOH720949 UEL720948:UEL720949 TUP720948:TUP720949 TKT720948:TKT720949 TAX720948:TAX720949 SRB720948:SRB720949 SHF720948:SHF720949 RXJ720948:RXJ720949 RNN720948:RNN720949 RDR720948:RDR720949 QTV720948:QTV720949 QJZ720948:QJZ720949 QAD720948:QAD720949 PQH720948:PQH720949 PGL720948:PGL720949 OWP720948:OWP720949 OMT720948:OMT720949 OCX720948:OCX720949 NTB720948:NTB720949 NJF720948:NJF720949 MZJ720948:MZJ720949 MPN720948:MPN720949 MFR720948:MFR720949 LVV720948:LVV720949 LLZ720948:LLZ720949 LCD720948:LCD720949 KSH720948:KSH720949 KIL720948:KIL720949 JYP720948:JYP720949 JOT720948:JOT720949 JEX720948:JEX720949 IVB720948:IVB720949 ILF720948:ILF720949 IBJ720948:IBJ720949 HRN720948:HRN720949 HHR720948:HHR720949 GXV720948:GXV720949 GNZ720948:GNZ720949 GED720948:GED720949 FUH720948:FUH720949 FKL720948:FKL720949 FAP720948:FAP720949 EQT720948:EQT720949 EGX720948:EGX720949 DXB720948:DXB720949 DNF720948:DNF720949 DDJ720948:DDJ720949 CTN720948:CTN720949 CJR720948:CJR720949 BZV720948:BZV720949 BPZ720948:BPZ720949 BGD720948:BGD720949 AWH720948:AWH720949 AML720948:AML720949 ACP720948:ACP720949 ST720948:ST720949 IX720948:IX720949 C720948:C720949 WVJ655412:WVJ655413 WLN655412:WLN655413 WBR655412:WBR655413 VRV655412:VRV655413 VHZ655412:VHZ655413 UYD655412:UYD655413 UOH655412:UOH655413 UEL655412:UEL655413 TUP655412:TUP655413 TKT655412:TKT655413 TAX655412:TAX655413 SRB655412:SRB655413 SHF655412:SHF655413 RXJ655412:RXJ655413 RNN655412:RNN655413 RDR655412:RDR655413 QTV655412:QTV655413 QJZ655412:QJZ655413 QAD655412:QAD655413 PQH655412:PQH655413 PGL655412:PGL655413 OWP655412:OWP655413 OMT655412:OMT655413 OCX655412:OCX655413 NTB655412:NTB655413 NJF655412:NJF655413 MZJ655412:MZJ655413 MPN655412:MPN655413 MFR655412:MFR655413 LVV655412:LVV655413 LLZ655412:LLZ655413 LCD655412:LCD655413 KSH655412:KSH655413 KIL655412:KIL655413 JYP655412:JYP655413 JOT655412:JOT655413 JEX655412:JEX655413 IVB655412:IVB655413 ILF655412:ILF655413 IBJ655412:IBJ655413 HRN655412:HRN655413 HHR655412:HHR655413 GXV655412:GXV655413 GNZ655412:GNZ655413 GED655412:GED655413 FUH655412:FUH655413 FKL655412:FKL655413 FAP655412:FAP655413 EQT655412:EQT655413 EGX655412:EGX655413 DXB655412:DXB655413 DNF655412:DNF655413 DDJ655412:DDJ655413 CTN655412:CTN655413 CJR655412:CJR655413 BZV655412:BZV655413 BPZ655412:BPZ655413 BGD655412:BGD655413 AWH655412:AWH655413 AML655412:AML655413 ACP655412:ACP655413 ST655412:ST655413 IX655412:IX655413 C655412:C655413 WVJ589876:WVJ589877 WLN589876:WLN589877 WBR589876:WBR589877 VRV589876:VRV589877 VHZ589876:VHZ589877 UYD589876:UYD589877 UOH589876:UOH589877 UEL589876:UEL589877 TUP589876:TUP589877 TKT589876:TKT589877 TAX589876:TAX589877 SRB589876:SRB589877 SHF589876:SHF589877 RXJ589876:RXJ589877 RNN589876:RNN589877 RDR589876:RDR589877 QTV589876:QTV589877 QJZ589876:QJZ589877 QAD589876:QAD589877 PQH589876:PQH589877 PGL589876:PGL589877 OWP589876:OWP589877 OMT589876:OMT589877 OCX589876:OCX589877 NTB589876:NTB589877 NJF589876:NJF589877 MZJ589876:MZJ589877 MPN589876:MPN589877 MFR589876:MFR589877 LVV589876:LVV589877 LLZ589876:LLZ589877 LCD589876:LCD589877 KSH589876:KSH589877 KIL589876:KIL589877 JYP589876:JYP589877 JOT589876:JOT589877 JEX589876:JEX589877 IVB589876:IVB589877 ILF589876:ILF589877 IBJ589876:IBJ589877 HRN589876:HRN589877 HHR589876:HHR589877 GXV589876:GXV589877 GNZ589876:GNZ589877 GED589876:GED589877 FUH589876:FUH589877 FKL589876:FKL589877 FAP589876:FAP589877 EQT589876:EQT589877 EGX589876:EGX589877 DXB589876:DXB589877 DNF589876:DNF589877 DDJ589876:DDJ589877 CTN589876:CTN589877 CJR589876:CJR589877 BZV589876:BZV589877 BPZ589876:BPZ589877 BGD589876:BGD589877 AWH589876:AWH589877 AML589876:AML589877 ACP589876:ACP589877 ST589876:ST589877 IX589876:IX589877 C589876:C589877 WVJ524340:WVJ524341 WLN524340:WLN524341 WBR524340:WBR524341 VRV524340:VRV524341 VHZ524340:VHZ524341 UYD524340:UYD524341 UOH524340:UOH524341 UEL524340:UEL524341 TUP524340:TUP524341 TKT524340:TKT524341 TAX524340:TAX524341 SRB524340:SRB524341 SHF524340:SHF524341 RXJ524340:RXJ524341 RNN524340:RNN524341 RDR524340:RDR524341 QTV524340:QTV524341 QJZ524340:QJZ524341 QAD524340:QAD524341 PQH524340:PQH524341 PGL524340:PGL524341 OWP524340:OWP524341 OMT524340:OMT524341 OCX524340:OCX524341 NTB524340:NTB524341 NJF524340:NJF524341 MZJ524340:MZJ524341 MPN524340:MPN524341 MFR524340:MFR524341 LVV524340:LVV524341 LLZ524340:LLZ524341 LCD524340:LCD524341 KSH524340:KSH524341 KIL524340:KIL524341 JYP524340:JYP524341 JOT524340:JOT524341 JEX524340:JEX524341 IVB524340:IVB524341 ILF524340:ILF524341 IBJ524340:IBJ524341 HRN524340:HRN524341 HHR524340:HHR524341 GXV524340:GXV524341 GNZ524340:GNZ524341 GED524340:GED524341 FUH524340:FUH524341 FKL524340:FKL524341 FAP524340:FAP524341 EQT524340:EQT524341 EGX524340:EGX524341 DXB524340:DXB524341 DNF524340:DNF524341 DDJ524340:DDJ524341 CTN524340:CTN524341 CJR524340:CJR524341 BZV524340:BZV524341 BPZ524340:BPZ524341 BGD524340:BGD524341 AWH524340:AWH524341 AML524340:AML524341 ACP524340:ACP524341 ST524340:ST524341 IX524340:IX524341 C524340:C524341 WVJ458804:WVJ458805 WLN458804:WLN458805 WBR458804:WBR458805 VRV458804:VRV458805 VHZ458804:VHZ458805 UYD458804:UYD458805 UOH458804:UOH458805 UEL458804:UEL458805 TUP458804:TUP458805 TKT458804:TKT458805 TAX458804:TAX458805 SRB458804:SRB458805 SHF458804:SHF458805 RXJ458804:RXJ458805 RNN458804:RNN458805 RDR458804:RDR458805 QTV458804:QTV458805 QJZ458804:QJZ458805 QAD458804:QAD458805 PQH458804:PQH458805 PGL458804:PGL458805 OWP458804:OWP458805 OMT458804:OMT458805 OCX458804:OCX458805 NTB458804:NTB458805 NJF458804:NJF458805 MZJ458804:MZJ458805 MPN458804:MPN458805 MFR458804:MFR458805 LVV458804:LVV458805 LLZ458804:LLZ458805 LCD458804:LCD458805 KSH458804:KSH458805 KIL458804:KIL458805 JYP458804:JYP458805 JOT458804:JOT458805 JEX458804:JEX458805 IVB458804:IVB458805 ILF458804:ILF458805 IBJ458804:IBJ458805 HRN458804:HRN458805 HHR458804:HHR458805 GXV458804:GXV458805 GNZ458804:GNZ458805 GED458804:GED458805 FUH458804:FUH458805 FKL458804:FKL458805 FAP458804:FAP458805 EQT458804:EQT458805 EGX458804:EGX458805 DXB458804:DXB458805 DNF458804:DNF458805 DDJ458804:DDJ458805 CTN458804:CTN458805 CJR458804:CJR458805 BZV458804:BZV458805 BPZ458804:BPZ458805 BGD458804:BGD458805 AWH458804:AWH458805 AML458804:AML458805 ACP458804:ACP458805 ST458804:ST458805 IX458804:IX458805 C458804:C458805 WVJ393268:WVJ393269 WLN393268:WLN393269 WBR393268:WBR393269 VRV393268:VRV393269 VHZ393268:VHZ393269 UYD393268:UYD393269 UOH393268:UOH393269 UEL393268:UEL393269 TUP393268:TUP393269 TKT393268:TKT393269 TAX393268:TAX393269 SRB393268:SRB393269 SHF393268:SHF393269 RXJ393268:RXJ393269 RNN393268:RNN393269 RDR393268:RDR393269 QTV393268:QTV393269 QJZ393268:QJZ393269 QAD393268:QAD393269 PQH393268:PQH393269 PGL393268:PGL393269 OWP393268:OWP393269 OMT393268:OMT393269 OCX393268:OCX393269 NTB393268:NTB393269 NJF393268:NJF393269 MZJ393268:MZJ393269 MPN393268:MPN393269 MFR393268:MFR393269 LVV393268:LVV393269 LLZ393268:LLZ393269 LCD393268:LCD393269 KSH393268:KSH393269 KIL393268:KIL393269 JYP393268:JYP393269 JOT393268:JOT393269 JEX393268:JEX393269 IVB393268:IVB393269 ILF393268:ILF393269 IBJ393268:IBJ393269 HRN393268:HRN393269 HHR393268:HHR393269 GXV393268:GXV393269 GNZ393268:GNZ393269 GED393268:GED393269 FUH393268:FUH393269 FKL393268:FKL393269 FAP393268:FAP393269 EQT393268:EQT393269 EGX393268:EGX393269 DXB393268:DXB393269 DNF393268:DNF393269 DDJ393268:DDJ393269 CTN393268:CTN393269 CJR393268:CJR393269 BZV393268:BZV393269 BPZ393268:BPZ393269 BGD393268:BGD393269 AWH393268:AWH393269 AML393268:AML393269 ACP393268:ACP393269 ST393268:ST393269 IX393268:IX393269 C393268:C393269 WVJ327732:WVJ327733 WLN327732:WLN327733 WBR327732:WBR327733 VRV327732:VRV327733 VHZ327732:VHZ327733 UYD327732:UYD327733 UOH327732:UOH327733 UEL327732:UEL327733 TUP327732:TUP327733 TKT327732:TKT327733 TAX327732:TAX327733 SRB327732:SRB327733 SHF327732:SHF327733 RXJ327732:RXJ327733 RNN327732:RNN327733 RDR327732:RDR327733 QTV327732:QTV327733 QJZ327732:QJZ327733 QAD327732:QAD327733 PQH327732:PQH327733 PGL327732:PGL327733 OWP327732:OWP327733 OMT327732:OMT327733 OCX327732:OCX327733 NTB327732:NTB327733 NJF327732:NJF327733 MZJ327732:MZJ327733 MPN327732:MPN327733 MFR327732:MFR327733 LVV327732:LVV327733 LLZ327732:LLZ327733 LCD327732:LCD327733 KSH327732:KSH327733 KIL327732:KIL327733 JYP327732:JYP327733 JOT327732:JOT327733 JEX327732:JEX327733 IVB327732:IVB327733 ILF327732:ILF327733 IBJ327732:IBJ327733 HRN327732:HRN327733 HHR327732:HHR327733 GXV327732:GXV327733 GNZ327732:GNZ327733 GED327732:GED327733 FUH327732:FUH327733 FKL327732:FKL327733 FAP327732:FAP327733 EQT327732:EQT327733 EGX327732:EGX327733 DXB327732:DXB327733 DNF327732:DNF327733 DDJ327732:DDJ327733 CTN327732:CTN327733 CJR327732:CJR327733 BZV327732:BZV327733 BPZ327732:BPZ327733 BGD327732:BGD327733 AWH327732:AWH327733 AML327732:AML327733 ACP327732:ACP327733 ST327732:ST327733 IX327732:IX327733 C327732:C327733 WVJ262196:WVJ262197 WLN262196:WLN262197 WBR262196:WBR262197 VRV262196:VRV262197 VHZ262196:VHZ262197 UYD262196:UYD262197 UOH262196:UOH262197 UEL262196:UEL262197 TUP262196:TUP262197 TKT262196:TKT262197 TAX262196:TAX262197 SRB262196:SRB262197 SHF262196:SHF262197 RXJ262196:RXJ262197 RNN262196:RNN262197 RDR262196:RDR262197 QTV262196:QTV262197 QJZ262196:QJZ262197 QAD262196:QAD262197 PQH262196:PQH262197 PGL262196:PGL262197 OWP262196:OWP262197 OMT262196:OMT262197 OCX262196:OCX262197 NTB262196:NTB262197 NJF262196:NJF262197 MZJ262196:MZJ262197 MPN262196:MPN262197 MFR262196:MFR262197 LVV262196:LVV262197 LLZ262196:LLZ262197 LCD262196:LCD262197 KSH262196:KSH262197 KIL262196:KIL262197 JYP262196:JYP262197 JOT262196:JOT262197 JEX262196:JEX262197 IVB262196:IVB262197 ILF262196:ILF262197 IBJ262196:IBJ262197 HRN262196:HRN262197 HHR262196:HHR262197 GXV262196:GXV262197 GNZ262196:GNZ262197 GED262196:GED262197 FUH262196:FUH262197 FKL262196:FKL262197 FAP262196:FAP262197 EQT262196:EQT262197 EGX262196:EGX262197 DXB262196:DXB262197 DNF262196:DNF262197 DDJ262196:DDJ262197 CTN262196:CTN262197 CJR262196:CJR262197 BZV262196:BZV262197 BPZ262196:BPZ262197 BGD262196:BGD262197 AWH262196:AWH262197 AML262196:AML262197 ACP262196:ACP262197 ST262196:ST262197 IX262196:IX262197 C262196:C262197 WVJ196660:WVJ196661 WLN196660:WLN196661 WBR196660:WBR196661 VRV196660:VRV196661 VHZ196660:VHZ196661 UYD196660:UYD196661 UOH196660:UOH196661 UEL196660:UEL196661 TUP196660:TUP196661 TKT196660:TKT196661 TAX196660:TAX196661 SRB196660:SRB196661 SHF196660:SHF196661 RXJ196660:RXJ196661 RNN196660:RNN196661 RDR196660:RDR196661 QTV196660:QTV196661 QJZ196660:QJZ196661 QAD196660:QAD196661 PQH196660:PQH196661 PGL196660:PGL196661 OWP196660:OWP196661 OMT196660:OMT196661 OCX196660:OCX196661 NTB196660:NTB196661 NJF196660:NJF196661 MZJ196660:MZJ196661 MPN196660:MPN196661 MFR196660:MFR196661 LVV196660:LVV196661 LLZ196660:LLZ196661 LCD196660:LCD196661 KSH196660:KSH196661 KIL196660:KIL196661 JYP196660:JYP196661 JOT196660:JOT196661 JEX196660:JEX196661 IVB196660:IVB196661 ILF196660:ILF196661 IBJ196660:IBJ196661 HRN196660:HRN196661 HHR196660:HHR196661 GXV196660:GXV196661 GNZ196660:GNZ196661 GED196660:GED196661 FUH196660:FUH196661 FKL196660:FKL196661 FAP196660:FAP196661 EQT196660:EQT196661 EGX196660:EGX196661 DXB196660:DXB196661 DNF196660:DNF196661 DDJ196660:DDJ196661 CTN196660:CTN196661 CJR196660:CJR196661 BZV196660:BZV196661 BPZ196660:BPZ196661 BGD196660:BGD196661 AWH196660:AWH196661 AML196660:AML196661 ACP196660:ACP196661 ST196660:ST196661 IX196660:IX196661 C196660:C196661 WVJ131124:WVJ131125 WLN131124:WLN131125 WBR131124:WBR131125 VRV131124:VRV131125 VHZ131124:VHZ131125 UYD131124:UYD131125 UOH131124:UOH131125 UEL131124:UEL131125 TUP131124:TUP131125 TKT131124:TKT131125 TAX131124:TAX131125 SRB131124:SRB131125 SHF131124:SHF131125 RXJ131124:RXJ131125 RNN131124:RNN131125 RDR131124:RDR131125 QTV131124:QTV131125 QJZ131124:QJZ131125 QAD131124:QAD131125 PQH131124:PQH131125 PGL131124:PGL131125 OWP131124:OWP131125 OMT131124:OMT131125 OCX131124:OCX131125 NTB131124:NTB131125 NJF131124:NJF131125 MZJ131124:MZJ131125 MPN131124:MPN131125 MFR131124:MFR131125 LVV131124:LVV131125 LLZ131124:LLZ131125 LCD131124:LCD131125 KSH131124:KSH131125 KIL131124:KIL131125 JYP131124:JYP131125 JOT131124:JOT131125 JEX131124:JEX131125 IVB131124:IVB131125 ILF131124:ILF131125 IBJ131124:IBJ131125 HRN131124:HRN131125 HHR131124:HHR131125 GXV131124:GXV131125 GNZ131124:GNZ131125 GED131124:GED131125 FUH131124:FUH131125 FKL131124:FKL131125 FAP131124:FAP131125 EQT131124:EQT131125 EGX131124:EGX131125 DXB131124:DXB131125 DNF131124:DNF131125 DDJ131124:DDJ131125 CTN131124:CTN131125 CJR131124:CJR131125 BZV131124:BZV131125 BPZ131124:BPZ131125 BGD131124:BGD131125 AWH131124:AWH131125 AML131124:AML131125 ACP131124:ACP131125 ST131124:ST131125 IX131124:IX131125 C131124:C131125 WVJ65588:WVJ65589 WLN65588:WLN65589 WBR65588:WBR65589 VRV65588:VRV65589 VHZ65588:VHZ65589 UYD65588:UYD65589 UOH65588:UOH65589 UEL65588:UEL65589 TUP65588:TUP65589 TKT65588:TKT65589 TAX65588:TAX65589 SRB65588:SRB65589 SHF65588:SHF65589 RXJ65588:RXJ65589 RNN65588:RNN65589 RDR65588:RDR65589 QTV65588:QTV65589 QJZ65588:QJZ65589 QAD65588:QAD65589 PQH65588:PQH65589 PGL65588:PGL65589 OWP65588:OWP65589 OMT65588:OMT65589 OCX65588:OCX65589 NTB65588:NTB65589 NJF65588:NJF65589 MZJ65588:MZJ65589 MPN65588:MPN65589 MFR65588:MFR65589 LVV65588:LVV65589 LLZ65588:LLZ65589 LCD65588:LCD65589 KSH65588:KSH65589 KIL65588:KIL65589 JYP65588:JYP65589 JOT65588:JOT65589 JEX65588:JEX65589 IVB65588:IVB65589 ILF65588:ILF65589 IBJ65588:IBJ65589 HRN65588:HRN65589 HHR65588:HHR65589 GXV65588:GXV65589 GNZ65588:GNZ65589 GED65588:GED65589 FUH65588:FUH65589 FKL65588:FKL65589 FAP65588:FAP65589 EQT65588:EQT65589 EGX65588:EGX65589 DXB65588:DXB65589 DNF65588:DNF65589 DDJ65588:DDJ65589 CTN65588:CTN65589 CJR65588:CJR65589 BZV65588:BZV65589 BPZ65588:BPZ65589 BGD65588:BGD65589 AWH65588:AWH65589 AML65588:AML65589 ACP65588:ACP65589 ST65588:ST65589 IX65588:IX65589">
      <formula1>$R$18:$R$300</formula1>
    </dataValidation>
  </dataValidations>
  <pageMargins left="0" right="0" top="0" bottom="0"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ltText="">
                <anchor moveWithCells="1">
                  <from>
                    <xdr:col>1</xdr:col>
                    <xdr:colOff>647700</xdr:colOff>
                    <xdr:row>10</xdr:row>
                    <xdr:rowOff>0</xdr:rowOff>
                  </from>
                  <to>
                    <xdr:col>1</xdr:col>
                    <xdr:colOff>952500</xdr:colOff>
                    <xdr:row>11</xdr:row>
                    <xdr:rowOff>7620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1</xdr:col>
                    <xdr:colOff>647700</xdr:colOff>
                    <xdr:row>10</xdr:row>
                    <xdr:rowOff>152400</xdr:rowOff>
                  </from>
                  <to>
                    <xdr:col>1</xdr:col>
                    <xdr:colOff>952500</xdr:colOff>
                    <xdr:row>11</xdr:row>
                    <xdr:rowOff>160020</xdr:rowOff>
                  </to>
                </anchor>
              </controlPr>
            </control>
          </mc:Choice>
        </mc:AlternateContent>
        <mc:AlternateContent xmlns:mc="http://schemas.openxmlformats.org/markup-compatibility/2006">
          <mc:Choice Requires="x14">
            <control shapeId="2065" r:id="rId6" name="Check Box 17">
              <controlPr defaultSize="0" autoFill="0" autoLine="0" autoPict="0">
                <anchor moveWithCells="1">
                  <from>
                    <xdr:col>3</xdr:col>
                    <xdr:colOff>182880</xdr:colOff>
                    <xdr:row>18</xdr:row>
                    <xdr:rowOff>152400</xdr:rowOff>
                  </from>
                  <to>
                    <xdr:col>3</xdr:col>
                    <xdr:colOff>487680</xdr:colOff>
                    <xdr:row>19</xdr:row>
                    <xdr:rowOff>175260</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3</xdr:col>
                    <xdr:colOff>182880</xdr:colOff>
                    <xdr:row>19</xdr:row>
                    <xdr:rowOff>175260</xdr:rowOff>
                  </from>
                  <to>
                    <xdr:col>3</xdr:col>
                    <xdr:colOff>487680</xdr:colOff>
                    <xdr:row>21</xdr:row>
                    <xdr:rowOff>7620</xdr:rowOff>
                  </to>
                </anchor>
              </controlPr>
            </control>
          </mc:Choice>
        </mc:AlternateContent>
        <mc:AlternateContent xmlns:mc="http://schemas.openxmlformats.org/markup-compatibility/2006">
          <mc:Choice Requires="x14">
            <control shapeId="2067" r:id="rId8" name="Check Box 19">
              <controlPr defaultSize="0" autoFill="0" autoLine="0" autoPict="0" altText="">
                <anchor moveWithCells="1">
                  <from>
                    <xdr:col>4</xdr:col>
                    <xdr:colOff>647700</xdr:colOff>
                    <xdr:row>10</xdr:row>
                    <xdr:rowOff>0</xdr:rowOff>
                  </from>
                  <to>
                    <xdr:col>4</xdr:col>
                    <xdr:colOff>952500</xdr:colOff>
                    <xdr:row>11</xdr:row>
                    <xdr:rowOff>7620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4</xdr:col>
                    <xdr:colOff>647700</xdr:colOff>
                    <xdr:row>10</xdr:row>
                    <xdr:rowOff>152400</xdr:rowOff>
                  </from>
                  <to>
                    <xdr:col>4</xdr:col>
                    <xdr:colOff>952500</xdr:colOff>
                    <xdr:row>11</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Étape 1 - Procédure</vt:lpstr>
      <vt:lpstr>Étape 2 - Saisie débit panneaux</vt:lpstr>
    </vt:vector>
  </TitlesOfParts>
  <Company>Triskalia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MORVAN André</dc:creator>
  <cp:lastModifiedBy>Marie LE GAL</cp:lastModifiedBy>
  <cp:lastPrinted>2017-05-17T11:16:20Z</cp:lastPrinted>
  <dcterms:created xsi:type="dcterms:W3CDTF">2017-03-09T20:26:30Z</dcterms:created>
  <dcterms:modified xsi:type="dcterms:W3CDTF">2025-02-25T14:23:09Z</dcterms:modified>
</cp:coreProperties>
</file>